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 -23-24\МЭ ВсОШ-23-24\Протоколы МЭ ВсОШ\"/>
    </mc:Choice>
  </mc:AlternateContent>
  <bookViews>
    <workbookView xWindow="0" yWindow="0" windowWidth="20490" windowHeight="894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62913"/>
</workbook>
</file>

<file path=xl/sharedStrings.xml><?xml version="1.0" encoding="utf-8"?>
<sst xmlns="http://schemas.openxmlformats.org/spreadsheetml/2006/main" count="1512" uniqueCount="1461">
  <si>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</si>
  <si>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</si>
  <si>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</si>
  <si>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</si>
  <si>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</si>
  <si>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</si>
  <si>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</si>
  <si>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</si>
  <si>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</si>
  <si>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</si>
  <si>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</si>
  <si>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</si>
  <si>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</si>
  <si>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</si>
  <si>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</si>
  <si>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</si>
  <si>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</si>
  <si>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</si>
  <si>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</si>
  <si>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</si>
  <si>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</si>
  <si>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</si>
  <si>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</si>
  <si>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</si>
  <si>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</si>
  <si>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</si>
  <si>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</si>
  <si>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</si>
  <si>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</si>
  <si>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</si>
  <si>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</si>
  <si>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</si>
  <si>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</si>
  <si>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</si>
  <si>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</si>
  <si>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</si>
  <si>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</si>
  <si>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</si>
  <si>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</si>
  <si>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</si>
  <si>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</si>
  <si>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</si>
  <si>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</si>
  <si>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</si>
  <si>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</si>
  <si>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</si>
  <si>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</si>
  <si>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</si>
  <si>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</si>
  <si>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</si>
  <si>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</si>
  <si>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</si>
  <si>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</si>
  <si>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</si>
  <si>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</si>
  <si>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</si>
  <si>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</si>
  <si>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</si>
  <si>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</si>
  <si>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</si>
  <si>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</si>
  <si>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</si>
  <si>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</si>
  <si>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</si>
  <si>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</si>
  <si>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</si>
  <si>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</si>
  <si>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</si>
  <si>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</si>
  <si>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</si>
  <si>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</si>
  <si>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</si>
  <si>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</si>
  <si>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</si>
  <si>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</si>
  <si>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</si>
  <si>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</si>
  <si>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</si>
  <si>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</si>
  <si>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</si>
  <si>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</si>
  <si>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</si>
  <si>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</si>
  <si>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</si>
  <si>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</si>
  <si>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</si>
  <si>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</si>
  <si>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</si>
  <si>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</si>
  <si>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</si>
  <si>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</si>
  <si>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</si>
  <si>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</si>
  <si>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</si>
  <si>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</si>
  <si>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</si>
  <si>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</si>
  <si>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</si>
  <si>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</si>
  <si>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</si>
  <si>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</si>
  <si>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</si>
  <si>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</si>
  <si>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</si>
  <si>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</si>
  <si>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</si>
  <si>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</si>
  <si>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</si>
  <si>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</si>
  <si>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</si>
  <si>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</si>
  <si>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</si>
  <si>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</si>
  <si>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</si>
  <si>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</si>
  <si>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</si>
  <si>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</si>
  <si>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</si>
  <si>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</si>
  <si>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</si>
  <si>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</si>
  <si>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</si>
  <si>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</si>
  <si>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</si>
  <si>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</si>
  <si>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</si>
  <si>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</si>
  <si>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</si>
  <si>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</si>
  <si>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</si>
  <si>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</si>
  <si>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</si>
  <si>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</si>
  <si>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</si>
  <si>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</si>
  <si>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</si>
  <si>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</si>
  <si>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</si>
  <si>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</si>
  <si>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</si>
  <si>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</si>
  <si>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</si>
  <si>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</si>
  <si>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</si>
  <si>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</si>
  <si>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</si>
  <si>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</si>
  <si>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</si>
  <si>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</si>
  <si>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</si>
  <si>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</si>
  <si>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</si>
  <si>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</si>
  <si>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</si>
  <si>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</si>
  <si>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</si>
  <si>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</si>
  <si>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</si>
  <si>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</si>
  <si>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</si>
  <si>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</si>
  <si>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</si>
  <si>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</si>
  <si>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</si>
  <si>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</si>
  <si>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</si>
  <si>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</si>
  <si>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</si>
  <si>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</si>
  <si>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</si>
  <si>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</si>
  <si>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</si>
  <si>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</si>
  <si>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</si>
  <si>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</si>
  <si>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</si>
  <si>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</si>
  <si>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</si>
  <si>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</si>
  <si>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</si>
  <si>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</si>
  <si>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</si>
  <si>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</si>
  <si>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</si>
  <si>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</si>
  <si>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</si>
  <si>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</si>
  <si>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</si>
  <si>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</si>
  <si>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</si>
  <si>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</si>
  <si>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</si>
  <si>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</si>
  <si>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</si>
  <si>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</si>
  <si>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</si>
  <si>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</si>
  <si>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</si>
  <si>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</si>
  <si>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</si>
  <si>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</si>
  <si>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</si>
  <si>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</si>
  <si>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</si>
  <si>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</si>
  <si>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</si>
  <si>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</si>
  <si>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</si>
  <si>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</si>
  <si>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</si>
  <si>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</si>
  <si>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</si>
  <si>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</si>
  <si>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</si>
  <si>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</si>
  <si>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</si>
  <si>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</si>
  <si>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</si>
  <si>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</si>
  <si>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</si>
  <si>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</si>
  <si>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</si>
  <si>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</si>
  <si>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</si>
  <si>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</si>
  <si>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</si>
  <si>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</si>
  <si>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</si>
  <si>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</si>
  <si>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</si>
  <si>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</si>
  <si>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</si>
  <si>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</si>
  <si>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</si>
  <si>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</si>
  <si>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</si>
  <si>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</si>
  <si>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</si>
  <si>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</si>
  <si>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</si>
  <si>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</si>
  <si>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</si>
  <si>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</si>
  <si>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</si>
  <si>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</si>
  <si>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</si>
  <si>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</si>
  <si>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</si>
  <si>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</si>
  <si>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</si>
  <si>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</si>
  <si>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</si>
  <si>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</si>
  <si>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</si>
  <si>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</si>
  <si>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</si>
  <si>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</si>
  <si>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</si>
  <si>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</si>
  <si>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</si>
  <si>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</si>
  <si>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</si>
  <si>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</si>
  <si>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</si>
  <si>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</si>
  <si>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</si>
  <si>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</si>
  <si>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</si>
  <si>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</si>
  <si>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</si>
  <si>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</si>
  <si>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</si>
  <si>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</si>
  <si>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</si>
  <si>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</si>
  <si>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</si>
  <si>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</si>
  <si>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</si>
  <si>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</si>
  <si>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</si>
  <si>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</si>
  <si>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</si>
  <si>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</si>
  <si>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</si>
  <si>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</si>
  <si>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</si>
  <si>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</si>
  <si>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</si>
  <si>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</si>
  <si>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</si>
  <si>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</si>
  <si>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</si>
  <si>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</si>
  <si>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</si>
  <si>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</si>
  <si>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</si>
  <si>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</si>
  <si>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</si>
  <si>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</si>
  <si>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</si>
  <si>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</si>
  <si>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</si>
  <si>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</si>
  <si>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</si>
  <si>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</si>
  <si>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</si>
  <si>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</si>
  <si>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</si>
  <si>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</si>
  <si>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</si>
  <si>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</si>
  <si>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</si>
  <si>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</si>
  <si>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</si>
  <si>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</si>
  <si>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</si>
  <si>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</si>
  <si>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</si>
  <si>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</si>
  <si>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</si>
  <si>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</si>
  <si>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</si>
  <si>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</si>
  <si>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</si>
  <si>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</si>
  <si>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</si>
  <si>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</si>
  <si>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</si>
  <si>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</si>
  <si>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</si>
  <si>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</si>
  <si>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</si>
  <si>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</si>
  <si>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</si>
  <si>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</si>
  <si>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</si>
  <si>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</si>
  <si>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</si>
  <si>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</si>
  <si>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</si>
  <si>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</si>
  <si>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</si>
  <si>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</si>
  <si>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</si>
  <si>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</si>
  <si>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</si>
  <si>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</si>
  <si>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</si>
  <si>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</si>
  <si>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</si>
  <si>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</si>
  <si>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</si>
  <si>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</si>
  <si>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</si>
  <si>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</si>
  <si>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</si>
  <si>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</si>
  <si>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</si>
  <si>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</si>
  <si>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</si>
  <si>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</si>
  <si>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</si>
  <si>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</si>
  <si>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</si>
  <si>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</si>
  <si>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</si>
  <si>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</si>
  <si>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</si>
  <si>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</si>
  <si>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</si>
  <si>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</si>
  <si>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</si>
  <si>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</si>
  <si>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</si>
  <si>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</si>
  <si>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</si>
  <si>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</si>
  <si>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</si>
  <si>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</si>
  <si>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</si>
  <si>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</si>
  <si>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</si>
  <si>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</si>
  <si>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</si>
  <si>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</si>
  <si>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</si>
  <si>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</si>
  <si>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</si>
  <si>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</si>
  <si>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</si>
  <si>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</si>
  <si>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</si>
  <si>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</si>
  <si>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</si>
  <si>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</si>
  <si>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</si>
  <si>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</si>
  <si>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</si>
  <si>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</si>
  <si>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</si>
  <si>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</si>
  <si>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</si>
  <si>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</si>
  <si>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</si>
  <si>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</si>
  <si>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</si>
  <si>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</si>
  <si>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</si>
  <si>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</si>
  <si>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</si>
  <si>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</si>
  <si>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</si>
  <si>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</si>
  <si>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</si>
  <si>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</si>
  <si>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</si>
  <si>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</si>
  <si>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</si>
  <si>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</si>
  <si>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</si>
  <si>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</si>
  <si>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</si>
  <si>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</si>
  <si>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</si>
  <si>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</si>
  <si>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</si>
  <si>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</si>
  <si>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</si>
  <si>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</si>
  <si>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</si>
  <si>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</si>
  <si>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</si>
  <si>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</si>
  <si>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</si>
  <si>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</si>
  <si>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</si>
  <si>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</si>
  <si>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</si>
  <si>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</si>
  <si>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</si>
  <si>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</si>
  <si>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</si>
  <si>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</si>
  <si>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</si>
  <si>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</si>
  <si>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</si>
  <si>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</si>
  <si>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</si>
  <si>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</si>
  <si>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</si>
  <si>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</si>
  <si>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</si>
  <si>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</si>
  <si>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</si>
  <si>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</si>
  <si>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</si>
  <si>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</si>
  <si>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</si>
  <si>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</si>
  <si>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</si>
  <si>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</si>
  <si>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</si>
  <si>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</si>
  <si>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</si>
  <si>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</si>
  <si>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</si>
  <si>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</si>
  <si>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</si>
  <si>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</si>
  <si>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</si>
  <si>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</si>
  <si>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</si>
  <si>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</si>
  <si>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</si>
  <si>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</si>
  <si>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</si>
  <si>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</si>
  <si>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</si>
  <si>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</si>
  <si>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</si>
  <si>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</si>
  <si>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</si>
  <si>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</si>
  <si>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</si>
  <si>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</si>
  <si>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</si>
  <si>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</si>
  <si>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</si>
  <si>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</si>
  <si>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</si>
  <si>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</si>
  <si>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</si>
  <si>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</si>
  <si>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</si>
  <si>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</si>
  <si>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</si>
  <si>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</si>
  <si>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</si>
  <si>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</si>
  <si>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</si>
  <si>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</si>
  <si>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</si>
  <si>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</si>
  <si>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</si>
  <si>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</si>
  <si>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</si>
  <si>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</si>
  <si>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</si>
  <si>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</si>
  <si>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</si>
  <si>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</si>
  <si>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</si>
  <si>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</si>
  <si>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</si>
  <si>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</si>
  <si>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</si>
  <si>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</si>
  <si>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</si>
  <si>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</si>
  <si>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</si>
  <si>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</si>
  <si>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</si>
  <si>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</si>
  <si>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</si>
  <si>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</si>
  <si>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</si>
  <si>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</si>
  <si>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</si>
  <si>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</si>
  <si>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</si>
  <si>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</si>
  <si>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</si>
  <si>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</si>
  <si>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</si>
  <si>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</si>
  <si>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</si>
  <si>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</si>
  <si>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</si>
  <si>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</si>
  <si>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</si>
  <si>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</si>
  <si>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</si>
  <si>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</si>
  <si>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</si>
  <si>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</si>
  <si>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</si>
  <si>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</si>
  <si>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</si>
  <si>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</si>
  <si>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</si>
  <si>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</si>
  <si>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</si>
  <si>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</si>
  <si>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</si>
  <si>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</si>
  <si>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</si>
  <si>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</si>
  <si>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</si>
  <si>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</si>
  <si>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</si>
  <si>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</si>
  <si>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</si>
  <si>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</si>
  <si>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</si>
  <si>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</si>
  <si>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</si>
  <si>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</si>
  <si>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</si>
  <si>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</si>
  <si>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</si>
  <si>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</si>
  <si>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</si>
  <si>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</si>
  <si>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</si>
  <si>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</si>
  <si>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</si>
  <si>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</si>
  <si>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</si>
  <si>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</si>
  <si>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</si>
  <si>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</si>
  <si>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</si>
  <si>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</si>
  <si>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</si>
  <si>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</si>
  <si>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</si>
  <si>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</si>
  <si>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</si>
  <si>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</si>
  <si>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</si>
  <si>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</si>
  <si>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</si>
  <si>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</si>
  <si>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</si>
  <si>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</si>
  <si>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</si>
  <si>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</si>
  <si>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</si>
  <si>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</si>
  <si>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</si>
  <si>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</si>
  <si>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</si>
  <si>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</si>
  <si>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</si>
  <si>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</si>
  <si>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</si>
  <si>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</si>
  <si>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</si>
  <si>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</si>
  <si>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</si>
  <si>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</si>
  <si>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</si>
  <si>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</si>
  <si>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</si>
  <si>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</si>
  <si>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</si>
  <si>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</si>
  <si>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</si>
  <si>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</si>
  <si>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</si>
  <si>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</si>
  <si>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</si>
  <si>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</si>
  <si>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</si>
  <si>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</si>
  <si>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</si>
  <si>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</si>
  <si>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</si>
  <si>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</si>
  <si>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</si>
  <si>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</si>
  <si>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</si>
  <si>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</si>
  <si>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</si>
  <si>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</si>
  <si>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</si>
  <si>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</si>
  <si>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</si>
  <si>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</si>
  <si>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</si>
  <si>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</si>
  <si>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</si>
  <si>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</si>
  <si>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</si>
  <si>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</si>
  <si>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</si>
  <si>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</si>
  <si>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</si>
  <si>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</si>
  <si>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</si>
  <si>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</si>
  <si>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</si>
  <si>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</si>
  <si>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</si>
  <si>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</si>
  <si>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</si>
  <si>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</si>
  <si>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</si>
  <si>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</si>
  <si>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</si>
  <si>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</si>
  <si>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</si>
  <si>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</si>
  <si>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</si>
  <si>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</si>
  <si>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</si>
  <si>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</si>
  <si>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</si>
  <si>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</si>
  <si>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</si>
  <si>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</si>
  <si>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</si>
  <si>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</si>
  <si>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</si>
  <si>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</si>
  <si>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</si>
  <si>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</si>
  <si>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</si>
  <si>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</si>
  <si>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</si>
  <si>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</si>
  <si>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</si>
  <si>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</si>
  <si>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</si>
  <si>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</si>
  <si>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</si>
  <si>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</si>
  <si>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</si>
  <si>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</si>
  <si>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</si>
  <si>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</si>
  <si>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</si>
  <si>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</si>
  <si>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</si>
  <si>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</si>
  <si>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</si>
  <si>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</si>
  <si>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</si>
  <si>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</si>
  <si>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</si>
  <si>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</si>
  <si>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</si>
  <si>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</si>
  <si>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</si>
  <si>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</si>
  <si>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</si>
  <si>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</si>
  <si>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</si>
  <si>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</si>
  <si>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</si>
  <si>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</si>
  <si>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</si>
  <si>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</si>
  <si>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</si>
  <si>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</si>
  <si>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</si>
  <si>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</si>
  <si>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</si>
  <si>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</si>
  <si>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</si>
  <si>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</si>
  <si>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</si>
  <si>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</si>
  <si>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</si>
  <si>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</si>
  <si>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</si>
  <si>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</si>
  <si>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</si>
  <si>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</si>
  <si>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</si>
  <si>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</si>
  <si>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</si>
  <si>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</si>
  <si>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</si>
  <si>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</si>
  <si>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</si>
  <si>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</si>
  <si>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</si>
  <si>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</si>
  <si>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</si>
  <si>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</si>
  <si>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</si>
  <si>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</si>
  <si>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</si>
  <si>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</si>
  <si>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</si>
  <si>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</si>
  <si>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</si>
  <si>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</si>
  <si>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</si>
  <si>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</si>
  <si>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</si>
  <si>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</si>
  <si>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</si>
  <si>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</si>
  <si>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</si>
  <si>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</si>
  <si>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</si>
  <si>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</si>
  <si>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</si>
  <si>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</si>
  <si>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</si>
  <si>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</si>
  <si>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</si>
  <si>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</si>
  <si>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</si>
  <si>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</si>
  <si>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</si>
  <si>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</si>
  <si>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</si>
  <si>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</si>
  <si>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</si>
  <si>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</si>
  <si>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</si>
  <si>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</si>
  <si>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</si>
  <si>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</si>
  <si>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</si>
  <si>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</si>
  <si>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</si>
  <si>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</si>
  <si>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</si>
  <si>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</si>
  <si>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</si>
  <si>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</si>
  <si>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</si>
  <si>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</si>
  <si>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</si>
  <si>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</si>
  <si>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</si>
  <si>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</si>
  <si>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</si>
  <si>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</si>
  <si>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</si>
  <si>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</si>
  <si>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</si>
  <si>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</si>
  <si>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</si>
  <si>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</si>
  <si>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</si>
  <si>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</si>
  <si>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</si>
  <si>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</si>
  <si>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</si>
  <si>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</si>
  <si>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</si>
  <si>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</si>
  <si>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</si>
  <si>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</si>
  <si>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</si>
  <si>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</si>
  <si>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</si>
  <si>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</si>
  <si>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</si>
  <si>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</si>
  <si>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</si>
  <si>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</si>
  <si>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</si>
  <si>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</si>
  <si>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</si>
  <si>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</si>
  <si>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</si>
  <si>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</si>
  <si>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</si>
  <si>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</si>
  <si>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</si>
  <si>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</si>
  <si>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</si>
  <si>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</si>
  <si>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</si>
  <si>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</si>
  <si>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</si>
  <si>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</si>
  <si>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</si>
  <si>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</si>
  <si>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</si>
  <si>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</si>
  <si>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</si>
  <si>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</si>
  <si>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</si>
  <si>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</si>
  <si>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</si>
  <si>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</si>
  <si>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</si>
  <si>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</si>
  <si>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</si>
  <si>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</si>
  <si>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</si>
  <si>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</si>
  <si>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</si>
  <si>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</si>
  <si>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</si>
  <si>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</si>
  <si>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</si>
  <si>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</si>
  <si>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</si>
  <si>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</si>
  <si>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</si>
  <si>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</si>
  <si>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</si>
  <si>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</si>
  <si>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</si>
  <si>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</si>
  <si>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</si>
  <si>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</si>
  <si>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</si>
  <si>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</si>
  <si>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</si>
  <si>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</si>
  <si>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</si>
  <si>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</si>
  <si>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</si>
  <si>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</si>
  <si>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</si>
  <si>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</si>
  <si>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</si>
  <si>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</si>
  <si>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</si>
  <si>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</si>
  <si>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</si>
  <si>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</si>
  <si>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</si>
  <si>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</si>
  <si>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</si>
  <si>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</si>
  <si>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</si>
  <si>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</si>
  <si>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</si>
  <si>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</si>
  <si>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</si>
  <si>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</si>
  <si>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</si>
  <si>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</si>
  <si>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</si>
  <si>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</si>
  <si>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</si>
  <si>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</si>
  <si>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</si>
  <si>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</si>
  <si>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</si>
  <si>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</si>
  <si>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</si>
  <si>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</si>
  <si>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</si>
  <si>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</si>
  <si>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</si>
  <si>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</si>
  <si>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</si>
  <si>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</si>
  <si>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</si>
  <si>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</si>
  <si>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</si>
  <si>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</si>
  <si>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</si>
  <si>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</si>
  <si>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</si>
  <si>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</si>
  <si>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</si>
  <si>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</si>
  <si>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</si>
  <si>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</si>
  <si>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</si>
  <si>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</si>
  <si>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</si>
  <si>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</si>
  <si>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</si>
  <si>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</si>
  <si>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</si>
  <si>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</si>
  <si>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</si>
  <si>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</si>
  <si>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</si>
  <si>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</si>
  <si>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</si>
  <si>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</si>
  <si>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</si>
  <si>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</si>
  <si>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</si>
  <si>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</si>
  <si>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</si>
  <si>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</si>
  <si>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</si>
  <si>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</si>
  <si>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</si>
  <si>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</si>
  <si>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</si>
  <si>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</si>
  <si>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</si>
  <si>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</si>
  <si>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</si>
  <si>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</si>
  <si>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</si>
  <si>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</si>
  <si>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</si>
  <si>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</si>
  <si>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</si>
  <si>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</si>
  <si>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</si>
  <si>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</si>
  <si>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</si>
  <si>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</si>
  <si>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</si>
  <si>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</si>
  <si>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</si>
  <si>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</si>
  <si>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</si>
  <si>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</si>
  <si>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</si>
  <si>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</si>
  <si>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</si>
  <si>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</si>
  <si>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</si>
  <si>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</si>
  <si>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</si>
  <si>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</si>
  <si>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</si>
  <si>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</si>
  <si>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</si>
  <si>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</si>
  <si>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</si>
  <si>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</si>
  <si>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</si>
  <si>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</si>
  <si>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</si>
  <si>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</si>
  <si>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</si>
  <si>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</si>
  <si>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</si>
  <si>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</si>
  <si>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</si>
  <si>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</si>
  <si>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</si>
  <si>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</si>
  <si>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</si>
  <si>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</si>
  <si>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</si>
  <si>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</si>
  <si>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</si>
  <si>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</si>
  <si>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</si>
  <si>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</si>
  <si>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</si>
  <si>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</si>
  <si>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</si>
  <si>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</si>
  <si>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</si>
  <si>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</si>
  <si>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</si>
  <si>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</si>
  <si>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</si>
  <si>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</si>
  <si>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</si>
  <si>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</si>
  <si>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</si>
  <si>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</si>
  <si>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</si>
  <si>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</si>
  <si>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</si>
  <si>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</si>
  <si>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</si>
  <si>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</si>
  <si>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</si>
  <si>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</si>
  <si>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</si>
  <si>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</si>
  <si>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</si>
  <si>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</si>
  <si>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</si>
  <si>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</si>
  <si>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</si>
  <si>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</si>
  <si>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</si>
  <si>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</si>
  <si>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</si>
  <si>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</si>
  <si>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</si>
  <si>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</si>
  <si>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</si>
  <si>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</si>
  <si>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</si>
  <si>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</si>
  <si>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</si>
  <si>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</si>
  <si>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</si>
  <si>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</si>
  <si>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</si>
  <si>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</si>
  <si>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</si>
  <si>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</si>
  <si>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</si>
  <si>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</si>
  <si>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</si>
  <si>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</si>
  <si>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</si>
  <si>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</si>
  <si>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</si>
  <si>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</si>
  <si>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</si>
  <si>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</si>
  <si>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</si>
  <si>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</si>
  <si>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</si>
  <si>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</si>
  <si>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</si>
  <si>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</si>
  <si>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</si>
  <si>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</si>
  <si>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</si>
  <si>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</si>
  <si>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</si>
  <si>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</si>
  <si>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</si>
  <si>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</si>
  <si>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</si>
  <si>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</si>
  <si>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</si>
  <si>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</si>
  <si>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</si>
  <si>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</si>
  <si>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</si>
  <si>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</si>
  <si>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</si>
  <si>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</si>
  <si>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</si>
  <si>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</si>
  <si>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</si>
  <si>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</si>
  <si>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</si>
  <si>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</si>
  <si>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</si>
  <si>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</si>
  <si>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</si>
  <si>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</si>
  <si>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</si>
  <si>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</si>
  <si>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</si>
  <si>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</si>
  <si>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</si>
  <si>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</si>
  <si>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</si>
  <si>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</si>
  <si>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</si>
  <si>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</si>
  <si>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</si>
  <si>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</si>
  <si>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</si>
  <si>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</si>
  <si>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</si>
  <si>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</si>
  <si>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</si>
  <si>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</si>
  <si>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</si>
  <si>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</si>
  <si>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</si>
  <si>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</si>
  <si>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</si>
  <si>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</si>
  <si>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</si>
  <si>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</si>
  <si>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</si>
  <si>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</si>
  <si>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</si>
  <si>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</si>
  <si>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</si>
  <si>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</si>
  <si>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</si>
  <si>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</si>
  <si>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</si>
  <si>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</si>
  <si>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</si>
  <si>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</si>
  <si>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</si>
  <si>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</si>
  <si>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</si>
  <si>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</si>
  <si>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</si>
  <si>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</si>
  <si>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</si>
  <si>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</si>
  <si>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</si>
  <si>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</si>
  <si>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</si>
  <si>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</si>
  <si>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</si>
  <si>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</si>
  <si>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</si>
  <si>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</si>
  <si>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</si>
  <si>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</si>
  <si>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</si>
  <si>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</si>
  <si>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</si>
  <si>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</si>
  <si>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</si>
  <si>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</si>
  <si>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</si>
  <si>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</si>
  <si>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</si>
  <si>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</si>
  <si>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</si>
  <si>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</si>
  <si>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</si>
  <si>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</si>
  <si>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</si>
  <si>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</si>
  <si>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</si>
  <si>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</si>
  <si>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</si>
  <si>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</si>
  <si>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</si>
  <si>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</si>
  <si>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</si>
  <si>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</si>
  <si>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</si>
  <si>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</si>
  <si>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</si>
  <si>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</si>
  <si>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</si>
  <si>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</si>
  <si>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</si>
  <si>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</si>
  <si>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</si>
  <si>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</si>
  <si>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</si>
  <si>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</si>
  <si>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</si>
  <si>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</si>
  <si>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</si>
  <si>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</si>
  <si>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</si>
  <si>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</si>
  <si>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</si>
  <si>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</si>
  <si>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</si>
  <si>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</si>
  <si>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</si>
  <si>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</si>
  <si>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</si>
  <si>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</si>
  <si>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</si>
  <si>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</si>
  <si>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</si>
  <si>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</si>
  <si>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</si>
  <si>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</si>
  <si>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</si>
  <si>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</si>
  <si>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</si>
  <si>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</si>
  <si>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</si>
  <si>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</si>
  <si>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</si>
  <si>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</si>
  <si>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</si>
  <si>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</si>
  <si>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</si>
  <si>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</si>
  <si>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</si>
  <si>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</si>
  <si>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</si>
  <si>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</si>
  <si>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</si>
  <si>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</si>
  <si>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</si>
  <si>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</si>
  <si>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</si>
  <si>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</si>
  <si>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</si>
  <si>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</si>
  <si>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</si>
  <si>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</si>
  <si>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</si>
  <si>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</si>
  <si>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</si>
  <si>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</si>
  <si>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</si>
  <si>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</si>
  <si>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</si>
  <si>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</si>
  <si>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</si>
  <si>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</si>
  <si>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</si>
  <si>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</si>
  <si>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</si>
  <si>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</si>
  <si>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</si>
  <si>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</si>
  <si>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</si>
  <si>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</si>
  <si>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</si>
  <si>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</si>
  <si>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</si>
  <si>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</si>
  <si>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</si>
  <si>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</si>
  <si>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</si>
  <si>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</si>
  <si>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</si>
  <si>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</si>
  <si>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</si>
  <si>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</si>
  <si>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</si>
  <si>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</si>
  <si>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</si>
  <si>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</si>
  <si>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</si>
  <si>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</si>
  <si>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</si>
  <si>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</si>
  <si>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</si>
  <si>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</si>
  <si>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</si>
  <si>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</si>
  <si>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</si>
  <si>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</si>
  <si>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</si>
  <si>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</si>
  <si>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</si>
  <si>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</si>
  <si>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</si>
  <si>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</si>
  <si>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</si>
  <si>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</si>
  <si>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</si>
  <si>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</si>
  <si>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</si>
  <si>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</si>
  <si>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</si>
  <si>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</si>
  <si>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</si>
  <si>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</si>
  <si>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</si>
  <si>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</si>
  <si>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</si>
  <si>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</si>
  <si>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</si>
  <si>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</si>
  <si>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</si>
  <si>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</si>
  <si>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</si>
  <si>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</si>
  <si>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</si>
  <si>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</si>
  <si>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</si>
  <si>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</si>
  <si>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</si>
  <si>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</si>
  <si>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</si>
  <si>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</si>
  <si>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</si>
  <si>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</si>
  <si>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</si>
  <si>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</si>
  <si>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</si>
  <si>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</si>
  <si>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</si>
  <si>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</si>
  <si>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</si>
  <si>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</si>
  <si>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</si>
  <si>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</si>
  <si>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</si>
  <si>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</si>
  <si>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</si>
  <si>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</si>
  <si>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</si>
  <si>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</si>
  <si>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</si>
  <si>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</si>
  <si>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</si>
  <si>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</si>
  <si>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</si>
  <si>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</si>
  <si>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</si>
  <si>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</si>
  <si>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</si>
  <si>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</si>
  <si>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</si>
  <si>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</si>
  <si>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</si>
  <si>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</si>
  <si>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</si>
  <si>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</si>
  <si>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</si>
  <si>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</si>
  <si>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</si>
  <si>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</si>
  <si>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</si>
  <si>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</si>
  <si>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</si>
  <si>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</si>
  <si>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</si>
  <si>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</si>
  <si>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</si>
  <si>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</si>
  <si>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</si>
  <si>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</si>
  <si>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</si>
  <si>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</si>
  <si>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</si>
  <si>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</si>
  <si>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</si>
  <si>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</si>
  <si>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</si>
  <si>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</si>
  <si>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</si>
  <si>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</si>
  <si>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</si>
  <si>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</si>
  <si>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</si>
  <si>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</si>
  <si>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</si>
  <si>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</si>
  <si>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</si>
  <si>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</si>
  <si>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</si>
  <si>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</si>
  <si>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</si>
  <si>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</si>
  <si>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</si>
  <si>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</si>
  <si>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</si>
  <si>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</si>
  <si>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</si>
  <si>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</si>
  <si>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</si>
  <si>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</si>
  <si>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</si>
  <si>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</si>
  <si>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</si>
  <si>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</si>
  <si>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</si>
  <si>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</si>
  <si>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</si>
  <si>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</si>
  <si>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</si>
  <si>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</si>
  <si>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</si>
  <si>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</si>
  <si>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</si>
  <si>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</si>
  <si>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</si>
  <si>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</si>
  <si>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</si>
  <si>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</si>
  <si>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</si>
  <si>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</si>
  <si>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</si>
  <si>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</si>
  <si>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</si>
  <si>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</si>
  <si>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</si>
  <si>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</si>
  <si>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</si>
  <si>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</si>
  <si>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</si>
  <si>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</si>
  <si>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</si>
  <si>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</si>
  <si>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</si>
  <si>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</si>
  <si>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</si>
  <si>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</si>
  <si>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</si>
  <si>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</si>
  <si>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</si>
  <si>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</si>
  <si>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</si>
  <si>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</si>
  <si>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</si>
  <si>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</si>
  <si>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</si>
  <si>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</si>
  <si>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</si>
  <si>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</si>
  <si>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</si>
  <si>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</si>
  <si>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</si>
  <si>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</si>
  <si>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</si>
  <si>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</si>
  <si>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</si>
  <si>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</si>
  <si>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</si>
  <si>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участник</t>
  </si>
  <si>
    <t>Сагиндиков Ислам Вазирович</t>
  </si>
  <si>
    <t>21.06.2007</t>
  </si>
  <si>
    <t>Абдулмусаурова Милана Равильевна</t>
  </si>
  <si>
    <t>07.05.2009</t>
  </si>
  <si>
    <t>Наврузова Лейли Тагировна</t>
  </si>
  <si>
    <t>29.03.2009</t>
  </si>
  <si>
    <t>Абасов Магомед-Расул Фаридович</t>
  </si>
  <si>
    <t>05.04.2010</t>
  </si>
  <si>
    <t>Толакаева Малика Шамильевна</t>
  </si>
  <si>
    <t>25.06.2008</t>
  </si>
  <si>
    <t>Аманов Карим Мурзабекович</t>
  </si>
  <si>
    <t>23.02.2008</t>
  </si>
  <si>
    <t>Зарманбетов Казбек Темирланович</t>
  </si>
  <si>
    <t>03.04.2008</t>
  </si>
  <si>
    <t>Арсланова Суюмбике Курмановна</t>
  </si>
  <si>
    <t>26.11.2009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</si>
</sst>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 applyProtection="1"/>
    <xf numFmtId="0" fontId="0" fillId="0" borderId="1" xfId="0" applyBorder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0" xfId="0" applyFill="1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16" fontId="0" fillId="0" borderId="1" xfId="0" applyNumberFormat="1" applyBorder="1"/>
    <xf numFmtId="49" fontId="0" fillId="0" borderId="1" xfId="0" applyNumberFormat="1" applyBorder="1" applyAlignment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49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49" fontId="0" fillId="0" borderId="1" xfId="0" applyNumberFormat="1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1" fillId="0" borderId="1" xfId="0" applyFont="1" applyBorder="1"/>
    <xf numFmtId="0" fontId="0" fillId="0" borderId="0" xfId="0" applyBorder="1"/>
    <xf numFmtId="0" fontId="0" fillId="0" borderId="0" xfId="0" applyBorder="1" applyProtection="1"/>
    <xf numFmtId="0" fontId="0" fillId="0" borderId="1" xfId="0" applyFill="1" applyBorder="1" applyProtection="1"/>
    <xf numFmtId="0" fontId="0" fillId="0" borderId="0" xfId="0" applyProtection="1"/>
    <xf numFmtId="0" fontId="3" fillId="2" borderId="1" xfId="0" applyFont="1" applyFill="1" applyBorder="1" applyAlignment="1" applyProtection="1">
      <alignment horizontal="center" vertical="top" wrapText="1"/>
    </xf>
    <xf numFmtId="49" fontId="3" fillId="2" borderId="1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zoomScaleNormal="100" workbookViewId="0">
      <selection activeCell="A11" sqref="A11:G11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4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61" t="s">
        <v>6</v>
      </c>
      <c r="B1" s="61" t="s">
        <v>0</v>
      </c>
      <c r="C1" s="61" t="s">
        <v>1</v>
      </c>
      <c r="D1" s="61" t="s">
        <v>2</v>
      </c>
      <c r="E1" s="61" t="s">
        <v>111</v>
      </c>
      <c r="F1" s="61" t="s">
        <v>3</v>
      </c>
      <c r="G1" s="61" t="s">
        <v>4</v>
      </c>
      <c r="H1" s="61" t="s">
        <v>5</v>
      </c>
      <c r="I1" s="62" t="s">
        <v>117</v>
      </c>
      <c r="J1" s="60"/>
      <c r="L1" s="21" t="s">
        <v>9</v>
      </c>
      <c r="M1" s="22" t="s">
        <v>10</v>
      </c>
      <c r="N1" s="22" t="s">
        <v>11</v>
      </c>
      <c r="O1" s="22" t="s">
        <v>12</v>
      </c>
      <c r="P1" s="22" t="s">
        <v>13</v>
      </c>
      <c r="Q1" s="22" t="s">
        <v>14</v>
      </c>
      <c r="R1" s="22" t="s">
        <v>15</v>
      </c>
      <c r="S1" s="22" t="s">
        <v>16</v>
      </c>
      <c r="T1" s="22" t="s">
        <v>17</v>
      </c>
      <c r="U1" s="22" t="s">
        <v>84</v>
      </c>
      <c r="V1" s="22" t="s">
        <v>18</v>
      </c>
      <c r="W1" s="22" t="s">
        <v>19</v>
      </c>
      <c r="X1" s="22" t="s">
        <v>20</v>
      </c>
      <c r="Y1" s="22" t="s">
        <v>21</v>
      </c>
      <c r="Z1" s="22" t="s">
        <v>22</v>
      </c>
      <c r="AA1" s="22" t="s">
        <v>23</v>
      </c>
      <c r="AB1" s="22" t="s">
        <v>24</v>
      </c>
      <c r="AC1" s="22" t="s">
        <v>25</v>
      </c>
      <c r="AD1" s="22" t="s">
        <v>26</v>
      </c>
      <c r="AE1" s="22" t="s">
        <v>27</v>
      </c>
      <c r="AF1" s="22" t="s">
        <v>28</v>
      </c>
      <c r="AG1" s="22" t="s">
        <v>29</v>
      </c>
      <c r="AH1" s="22" t="s">
        <v>30</v>
      </c>
      <c r="AI1" s="22" t="s">
        <v>31</v>
      </c>
      <c r="AJ1" s="22" t="s">
        <v>32</v>
      </c>
      <c r="AK1" s="22" t="s">
        <v>33</v>
      </c>
      <c r="AL1" s="22" t="s">
        <v>34</v>
      </c>
      <c r="AM1" s="22" t="s">
        <v>35</v>
      </c>
      <c r="AN1" s="22" t="s">
        <v>36</v>
      </c>
      <c r="AO1" s="22" t="s">
        <v>37</v>
      </c>
      <c r="AP1" s="22" t="s">
        <v>38</v>
      </c>
      <c r="AQ1" s="22" t="s">
        <v>39</v>
      </c>
      <c r="AR1" s="22" t="s">
        <v>40</v>
      </c>
      <c r="AS1" s="22" t="s">
        <v>41</v>
      </c>
      <c r="AT1" s="22" t="s">
        <v>42</v>
      </c>
      <c r="AU1" s="22" t="s">
        <v>43</v>
      </c>
      <c r="AV1" s="22" t="s">
        <v>44</v>
      </c>
      <c r="AW1" s="22" t="s">
        <v>45</v>
      </c>
      <c r="AX1" s="22" t="s">
        <v>113</v>
      </c>
      <c r="AY1" s="22" t="s">
        <v>46</v>
      </c>
      <c r="AZ1" s="22" t="s">
        <v>47</v>
      </c>
      <c r="BA1" s="22" t="s">
        <v>48</v>
      </c>
      <c r="BB1" s="22" t="s">
        <v>49</v>
      </c>
      <c r="BC1" s="22" t="s">
        <v>50</v>
      </c>
      <c r="BD1" s="22" t="s">
        <v>51</v>
      </c>
      <c r="BE1" s="22" t="s">
        <v>52</v>
      </c>
      <c r="BF1" s="22" t="s">
        <v>53</v>
      </c>
      <c r="BG1" s="22" t="s">
        <v>54</v>
      </c>
      <c r="BH1" s="22" t="s">
        <v>55</v>
      </c>
      <c r="BI1" s="22" t="s">
        <v>85</v>
      </c>
      <c r="BJ1" s="22" t="s">
        <v>56</v>
      </c>
      <c r="BK1" s="22" t="s">
        <v>57</v>
      </c>
      <c r="BL1" s="22" t="s">
        <v>112</v>
      </c>
      <c r="BM1" s="22" t="s">
        <v>1443</v>
      </c>
      <c r="BN1" s="4"/>
      <c r="BO1" s="4"/>
    </row>
    <row r="2" spans="1:67" ht="15" customHeight="1" x14ac:dyDescent="0.25">
      <c r="A2" s="55">
        <v>1</v>
      </c>
      <c r="B2" s="55" t="s">
        <v>1451</v>
      </c>
      <c r="C2" s="55">
        <v>7</v>
      </c>
      <c r="D2" s="55">
        <v>0</v>
      </c>
      <c r="E2" s="55" t="s">
        <v>1444</v>
      </c>
      <c r="F2" s="55" t="s">
        <v>43</v>
      </c>
      <c r="G2" s="55" t="s">
        <v>853</v>
      </c>
      <c r="H2" s="55" t="s">
        <v>59</v>
      </c>
      <c r="I2" s="50" t="s">
        <v>1452</v>
      </c>
      <c r="J2" s="60"/>
      <c r="L2" t="s">
        <v>119</v>
      </c>
      <c r="M2" t="s">
        <v>134</v>
      </c>
      <c r="N2" t="s">
        <v>504</v>
      </c>
      <c r="O2" s="23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5" t="s">
        <v>1262</v>
      </c>
      <c r="Y2" s="25" t="s">
        <v>679</v>
      </c>
      <c r="Z2" s="25" t="s">
        <v>1270</v>
      </c>
      <c r="AA2" s="26" t="s">
        <v>233</v>
      </c>
      <c r="AB2" t="s">
        <v>109</v>
      </c>
      <c r="AC2" s="8" t="s">
        <v>1289</v>
      </c>
      <c r="AD2" s="25" t="s">
        <v>1296</v>
      </c>
      <c r="AE2" t="s">
        <v>87</v>
      </c>
      <c r="AF2" s="25" t="s">
        <v>682</v>
      </c>
      <c r="AG2" s="25" t="s">
        <v>1270</v>
      </c>
      <c r="AH2" s="25" t="s">
        <v>712</v>
      </c>
      <c r="AI2" s="25" t="s">
        <v>1323</v>
      </c>
      <c r="AJ2" s="25" t="s">
        <v>277</v>
      </c>
      <c r="AK2" s="25" t="s">
        <v>1328</v>
      </c>
      <c r="AL2" s="25" t="s">
        <v>726</v>
      </c>
      <c r="AM2" s="25" t="s">
        <v>769</v>
      </c>
      <c r="AN2" s="25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5" t="s">
        <v>1344</v>
      </c>
      <c r="BL2" s="25" t="s">
        <v>1345</v>
      </c>
      <c r="BM2" s="5" t="s">
        <v>1422</v>
      </c>
    </row>
    <row r="3" spans="1:67" ht="15" customHeight="1" x14ac:dyDescent="0.25">
      <c r="A3" s="55">
        <v>2</v>
      </c>
      <c r="B3" s="55" t="s">
        <v>1459</v>
      </c>
      <c r="C3" s="55">
        <v>8</v>
      </c>
      <c r="D3" s="55">
        <v>1</v>
      </c>
      <c r="E3" s="55" t="s">
        <v>1444</v>
      </c>
      <c r="F3" s="55" t="s">
        <v>43</v>
      </c>
      <c r="G3" s="55" t="s">
        <v>855</v>
      </c>
      <c r="H3" s="55" t="s">
        <v>59</v>
      </c>
      <c r="I3" s="50" t="s">
        <v>1460</v>
      </c>
      <c r="J3" s="60"/>
      <c r="L3" t="s">
        <v>120</v>
      </c>
      <c r="M3" t="s">
        <v>135</v>
      </c>
      <c r="N3" t="s">
        <v>505</v>
      </c>
      <c r="O3" s="23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5" t="s">
        <v>1263</v>
      </c>
      <c r="Y3" s="25" t="s">
        <v>636</v>
      </c>
      <c r="Z3" s="25" t="s">
        <v>1271</v>
      </c>
      <c r="AA3" s="26" t="s">
        <v>253</v>
      </c>
      <c r="AB3" t="s">
        <v>224</v>
      </c>
      <c r="AC3" s="8" t="s">
        <v>1290</v>
      </c>
      <c r="AD3" s="25" t="s">
        <v>1297</v>
      </c>
      <c r="AE3" t="s">
        <v>402</v>
      </c>
      <c r="AF3" s="25" t="s">
        <v>687</v>
      </c>
      <c r="AG3" s="25" t="s">
        <v>1311</v>
      </c>
      <c r="AH3" s="25" t="s">
        <v>713</v>
      </c>
      <c r="AI3" s="25" t="s">
        <v>1324</v>
      </c>
      <c r="AJ3" s="25" t="s">
        <v>278</v>
      </c>
      <c r="AK3" s="25" t="s">
        <v>1329</v>
      </c>
      <c r="AL3" s="25" t="s">
        <v>727</v>
      </c>
      <c r="AM3" s="25" t="s">
        <v>770</v>
      </c>
      <c r="AN3" s="25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5" t="s">
        <v>1290</v>
      </c>
      <c r="BL3" s="25" t="s">
        <v>1346</v>
      </c>
      <c r="BM3" s="5" t="s">
        <v>1423</v>
      </c>
    </row>
    <row r="4" spans="1:67" ht="15" customHeight="1" x14ac:dyDescent="0.25">
      <c r="A4" s="55">
        <v>3</v>
      </c>
      <c r="B4" s="55" t="s">
        <v>1447</v>
      </c>
      <c r="C4" s="55">
        <v>9</v>
      </c>
      <c r="D4" s="59">
        <v>2</v>
      </c>
      <c r="E4" s="55" t="s">
        <v>1444</v>
      </c>
      <c r="F4" s="55" t="s">
        <v>43</v>
      </c>
      <c r="G4" s="55" t="s">
        <v>856</v>
      </c>
      <c r="H4" s="55" t="s">
        <v>59</v>
      </c>
      <c r="I4" s="50" t="s">
        <v>1448</v>
      </c>
      <c r="J4" s="60"/>
      <c r="L4" t="s">
        <v>121</v>
      </c>
      <c r="M4" t="s">
        <v>136</v>
      </c>
      <c r="N4" t="s">
        <v>506</v>
      </c>
      <c r="O4" s="23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5" t="s">
        <v>1264</v>
      </c>
      <c r="Y4" s="25" t="s">
        <v>637</v>
      </c>
      <c r="Z4" s="25" t="s">
        <v>1272</v>
      </c>
      <c r="AA4" s="26" t="s">
        <v>264</v>
      </c>
      <c r="AB4" t="s">
        <v>225</v>
      </c>
      <c r="AC4" s="8" t="s">
        <v>1291</v>
      </c>
      <c r="AD4" s="25" t="s">
        <v>1298</v>
      </c>
      <c r="AE4" t="s">
        <v>403</v>
      </c>
      <c r="AF4" s="25" t="s">
        <v>683</v>
      </c>
      <c r="AG4" s="25" t="s">
        <v>1271</v>
      </c>
      <c r="AH4" s="25" t="s">
        <v>714</v>
      </c>
      <c r="AI4" s="25" t="s">
        <v>1325</v>
      </c>
      <c r="AJ4" s="25" t="s">
        <v>279</v>
      </c>
      <c r="AK4" s="25" t="s">
        <v>1291</v>
      </c>
      <c r="AL4" s="25" t="s">
        <v>728</v>
      </c>
      <c r="AM4" s="25" t="s">
        <v>771</v>
      </c>
      <c r="AN4" s="25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5" t="s">
        <v>1291</v>
      </c>
      <c r="BL4" s="25" t="s">
        <v>1347</v>
      </c>
      <c r="BM4" s="5" t="s">
        <v>114</v>
      </c>
    </row>
    <row r="5" spans="1:67" ht="15" customHeight="1" x14ac:dyDescent="0.25">
      <c r="A5" s="55">
        <v>4</v>
      </c>
      <c r="B5" s="55" t="s">
        <v>1449</v>
      </c>
      <c r="C5" s="55">
        <v>9</v>
      </c>
      <c r="D5" s="59">
        <v>3</v>
      </c>
      <c r="E5" s="55" t="s">
        <v>1444</v>
      </c>
      <c r="F5" s="55" t="s">
        <v>43</v>
      </c>
      <c r="G5" s="55" t="s">
        <v>856</v>
      </c>
      <c r="H5" s="55" t="s">
        <v>59</v>
      </c>
      <c r="I5" s="50" t="s">
        <v>1450</v>
      </c>
      <c r="J5" s="60"/>
      <c r="L5" t="s">
        <v>122</v>
      </c>
      <c r="M5" t="s">
        <v>137</v>
      </c>
      <c r="N5" t="s">
        <v>507</v>
      </c>
      <c r="O5" s="23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5" t="s">
        <v>1265</v>
      </c>
      <c r="Y5" s="25" t="s">
        <v>675</v>
      </c>
      <c r="Z5" s="25" t="s">
        <v>1273</v>
      </c>
      <c r="AA5" s="26" t="s">
        <v>106</v>
      </c>
      <c r="AB5" t="s">
        <v>226</v>
      </c>
      <c r="AC5" s="8" t="s">
        <v>1292</v>
      </c>
      <c r="AD5" s="25" t="s">
        <v>1299</v>
      </c>
      <c r="AE5" t="s">
        <v>404</v>
      </c>
      <c r="AF5" s="25" t="s">
        <v>684</v>
      </c>
      <c r="AG5" s="25" t="s">
        <v>1272</v>
      </c>
      <c r="AH5" s="25" t="s">
        <v>715</v>
      </c>
      <c r="AI5" s="25" t="s">
        <v>1326</v>
      </c>
      <c r="AJ5" s="25" t="s">
        <v>280</v>
      </c>
      <c r="AK5" s="25" t="s">
        <v>1330</v>
      </c>
      <c r="AL5" s="25" t="s">
        <v>729</v>
      </c>
      <c r="AM5" s="25" t="s">
        <v>772</v>
      </c>
      <c r="AN5" s="25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5" t="s">
        <v>1330</v>
      </c>
      <c r="BL5" s="25" t="s">
        <v>1348</v>
      </c>
      <c r="BM5" s="5" t="s">
        <v>1424</v>
      </c>
    </row>
    <row r="6" spans="1:67" ht="15" customHeight="1" x14ac:dyDescent="0.25">
      <c r="A6" s="55">
        <v>5</v>
      </c>
      <c r="B6" s="55" t="s">
        <v>1453</v>
      </c>
      <c r="C6" s="55">
        <v>10</v>
      </c>
      <c r="D6" s="55">
        <v>0</v>
      </c>
      <c r="E6" s="55" t="s">
        <v>1444</v>
      </c>
      <c r="F6" s="55" t="s">
        <v>43</v>
      </c>
      <c r="G6" s="55" t="s">
        <v>853</v>
      </c>
      <c r="H6" s="55" t="s">
        <v>59</v>
      </c>
      <c r="I6" s="50" t="s">
        <v>1454</v>
      </c>
      <c r="J6" s="60"/>
      <c r="L6" t="s">
        <v>123</v>
      </c>
      <c r="M6" t="s">
        <v>138</v>
      </c>
      <c r="N6" t="s">
        <v>508</v>
      </c>
      <c r="O6" s="24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5" t="s">
        <v>1266</v>
      </c>
      <c r="Y6" s="25" t="s">
        <v>640</v>
      </c>
      <c r="Z6" s="25" t="s">
        <v>1274</v>
      </c>
      <c r="AA6" s="26" t="s">
        <v>268</v>
      </c>
      <c r="AB6" t="s">
        <v>227</v>
      </c>
      <c r="AC6" s="8" t="s">
        <v>1293</v>
      </c>
      <c r="AD6" s="25" t="s">
        <v>1300</v>
      </c>
      <c r="AE6" t="s">
        <v>405</v>
      </c>
      <c r="AF6" s="25" t="s">
        <v>688</v>
      </c>
      <c r="AG6" s="25" t="s">
        <v>1312</v>
      </c>
      <c r="AH6" s="25" t="s">
        <v>716</v>
      </c>
      <c r="AI6" s="25" t="s">
        <v>1327</v>
      </c>
      <c r="AJ6" s="25" t="s">
        <v>281</v>
      </c>
      <c r="AK6" s="25" t="s">
        <v>1312</v>
      </c>
      <c r="AL6" s="25" t="s">
        <v>730</v>
      </c>
      <c r="AM6" s="25" t="s">
        <v>773</v>
      </c>
      <c r="AN6" s="25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5" t="s">
        <v>1349</v>
      </c>
      <c r="BM6" s="5" t="s">
        <v>101</v>
      </c>
    </row>
    <row r="7" spans="1:67" ht="15" customHeight="1" x14ac:dyDescent="0.25">
      <c r="A7" s="55">
        <v>6</v>
      </c>
      <c r="B7" s="55" t="s">
        <v>1457</v>
      </c>
      <c r="C7" s="55">
        <v>10</v>
      </c>
      <c r="D7" s="55">
        <v>0</v>
      </c>
      <c r="E7" s="55" t="s">
        <v>1444</v>
      </c>
      <c r="F7" s="55" t="s">
        <v>43</v>
      </c>
      <c r="G7" s="55" t="s">
        <v>855</v>
      </c>
      <c r="H7" s="55" t="s">
        <v>59</v>
      </c>
      <c r="I7" s="50" t="s">
        <v>1458</v>
      </c>
      <c r="J7" s="60"/>
      <c r="L7" t="s">
        <v>124</v>
      </c>
      <c r="M7" t="s">
        <v>139</v>
      </c>
      <c r="N7" t="s">
        <v>509</v>
      </c>
      <c r="O7" s="23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5" t="s">
        <v>1267</v>
      </c>
      <c r="Y7" s="25" t="s">
        <v>672</v>
      </c>
      <c r="Z7" s="25" t="s">
        <v>1275</v>
      </c>
      <c r="AA7" s="26" t="s">
        <v>265</v>
      </c>
      <c r="AB7" t="s">
        <v>228</v>
      </c>
      <c r="AC7" s="8" t="s">
        <v>1294</v>
      </c>
      <c r="AD7" s="25" t="s">
        <v>1301</v>
      </c>
      <c r="AE7" t="s">
        <v>406</v>
      </c>
      <c r="AF7" s="25" t="s">
        <v>689</v>
      </c>
      <c r="AG7" s="25" t="s">
        <v>1313</v>
      </c>
      <c r="AH7" s="25" t="s">
        <v>717</v>
      </c>
      <c r="AI7" s="25" t="s">
        <v>348</v>
      </c>
      <c r="AJ7" s="25" t="s">
        <v>283</v>
      </c>
      <c r="AK7" s="25" t="s">
        <v>104</v>
      </c>
      <c r="AL7" s="25" t="s">
        <v>732</v>
      </c>
      <c r="AM7" s="25" t="s">
        <v>774</v>
      </c>
      <c r="AN7" s="25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5" t="s">
        <v>1350</v>
      </c>
      <c r="BM7" s="5" t="s">
        <v>1425</v>
      </c>
    </row>
    <row r="8" spans="1:67" ht="15" customHeight="1" x14ac:dyDescent="0.25">
      <c r="A8" s="55">
        <v>7</v>
      </c>
      <c r="B8" s="55" t="s">
        <v>1455</v>
      </c>
      <c r="C8" s="55">
        <v>10</v>
      </c>
      <c r="D8" s="55">
        <v>2</v>
      </c>
      <c r="E8" s="55" t="s">
        <v>1444</v>
      </c>
      <c r="F8" s="55" t="s">
        <v>43</v>
      </c>
      <c r="G8" s="55" t="s">
        <v>855</v>
      </c>
      <c r="H8" s="55" t="s">
        <v>59</v>
      </c>
      <c r="I8" s="50" t="s">
        <v>1456</v>
      </c>
      <c r="J8" s="60"/>
      <c r="L8" t="s">
        <v>125</v>
      </c>
      <c r="M8" t="s">
        <v>140</v>
      </c>
      <c r="N8" t="s">
        <v>510</v>
      </c>
      <c r="O8" s="23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5" t="s">
        <v>1268</v>
      </c>
      <c r="Y8" s="25" t="s">
        <v>642</v>
      </c>
      <c r="Z8" s="25" t="s">
        <v>1276</v>
      </c>
      <c r="AA8" s="26" t="s">
        <v>267</v>
      </c>
      <c r="AB8" t="s">
        <v>229</v>
      </c>
      <c r="AC8" s="8" t="s">
        <v>1295</v>
      </c>
      <c r="AD8" s="25" t="s">
        <v>1302</v>
      </c>
      <c r="AE8" t="s">
        <v>407</v>
      </c>
      <c r="AF8" s="25" t="s">
        <v>690</v>
      </c>
      <c r="AG8" s="25" t="s">
        <v>100</v>
      </c>
      <c r="AH8" s="25" t="s">
        <v>718</v>
      </c>
      <c r="AI8" s="25" t="s">
        <v>349</v>
      </c>
      <c r="AJ8" s="25" t="s">
        <v>282</v>
      </c>
      <c r="AK8" s="25" t="s">
        <v>1331</v>
      </c>
      <c r="AL8" s="25" t="s">
        <v>733</v>
      </c>
      <c r="AM8" s="25" t="s">
        <v>775</v>
      </c>
      <c r="AN8" s="25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5" t="s">
        <v>1351</v>
      </c>
      <c r="BM8" s="5" t="s">
        <v>1426</v>
      </c>
    </row>
    <row r="9" spans="1:67" ht="15" customHeight="1" x14ac:dyDescent="0.25">
      <c r="A9" s="55">
        <v>8</v>
      </c>
      <c r="B9" s="55" t="s">
        <v>1445</v>
      </c>
      <c r="C9" s="55">
        <v>11</v>
      </c>
      <c r="D9" s="55">
        <v>2</v>
      </c>
      <c r="E9" s="55" t="s">
        <v>1444</v>
      </c>
      <c r="F9" s="55" t="s">
        <v>43</v>
      </c>
      <c r="G9" s="55" t="s">
        <v>857</v>
      </c>
      <c r="H9" s="55" t="s">
        <v>59</v>
      </c>
      <c r="I9" s="50" t="s">
        <v>1446</v>
      </c>
      <c r="J9" s="60"/>
      <c r="L9" t="s">
        <v>126</v>
      </c>
      <c r="M9" t="s">
        <v>141</v>
      </c>
      <c r="N9" t="s">
        <v>511</v>
      </c>
      <c r="O9" s="23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5" t="s">
        <v>1269</v>
      </c>
      <c r="Y9" s="25" t="s">
        <v>643</v>
      </c>
      <c r="Z9" s="25" t="s">
        <v>1277</v>
      </c>
      <c r="AA9" s="26" t="s">
        <v>247</v>
      </c>
      <c r="AB9" t="s">
        <v>230</v>
      </c>
      <c r="AC9" s="12"/>
      <c r="AD9" s="25" t="s">
        <v>1303</v>
      </c>
      <c r="AE9" t="s">
        <v>408</v>
      </c>
      <c r="AF9" s="25" t="s">
        <v>692</v>
      </c>
      <c r="AG9" s="25" t="s">
        <v>1314</v>
      </c>
      <c r="AH9" s="25" t="s">
        <v>719</v>
      </c>
      <c r="AI9" s="25" t="s">
        <v>400</v>
      </c>
      <c r="AJ9" s="25" t="s">
        <v>284</v>
      </c>
      <c r="AK9" s="25" t="s">
        <v>1332</v>
      </c>
      <c r="AL9" s="25" t="s">
        <v>734</v>
      </c>
      <c r="AM9" s="25" t="s">
        <v>776</v>
      </c>
      <c r="AN9" s="25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5" t="s">
        <v>1352</v>
      </c>
      <c r="BM9" s="5" t="s">
        <v>1427</v>
      </c>
    </row>
    <row r="10" spans="1:67" ht="15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L10" t="s">
        <v>127</v>
      </c>
      <c r="M10" t="s">
        <v>142</v>
      </c>
      <c r="N10" t="s">
        <v>512</v>
      </c>
      <c r="O10" s="23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5" t="s">
        <v>644</v>
      </c>
      <c r="Z10" s="25" t="s">
        <v>1278</v>
      </c>
      <c r="AA10" s="26" t="s">
        <v>257</v>
      </c>
      <c r="AB10" t="s">
        <v>231</v>
      </c>
      <c r="AC10" s="12"/>
      <c r="AD10" s="25" t="s">
        <v>1304</v>
      </c>
      <c r="AE10" t="s">
        <v>409</v>
      </c>
      <c r="AF10" s="25" t="s">
        <v>693</v>
      </c>
      <c r="AG10" s="25" t="s">
        <v>1315</v>
      </c>
      <c r="AH10" s="25" t="s">
        <v>710</v>
      </c>
      <c r="AJ10" s="25" t="s">
        <v>285</v>
      </c>
      <c r="AK10" s="25" t="s">
        <v>1294</v>
      </c>
      <c r="AL10" s="25" t="s">
        <v>736</v>
      </c>
      <c r="AM10" s="25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5" t="s">
        <v>1353</v>
      </c>
      <c r="BM10" s="5" t="s">
        <v>1428</v>
      </c>
    </row>
    <row r="11" spans="1:67" ht="15" customHeight="1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  <c r="L11" t="s">
        <v>128</v>
      </c>
      <c r="M11" t="s">
        <v>143</v>
      </c>
      <c r="N11" t="s">
        <v>513</v>
      </c>
      <c r="O11" s="23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5" t="s">
        <v>676</v>
      </c>
      <c r="Z11" s="25" t="s">
        <v>468</v>
      </c>
      <c r="AA11" s="26" t="s">
        <v>236</v>
      </c>
      <c r="AB11" t="s">
        <v>232</v>
      </c>
      <c r="AC11" s="12"/>
      <c r="AD11" s="25" t="s">
        <v>1305</v>
      </c>
      <c r="AE11" t="s">
        <v>410</v>
      </c>
      <c r="AF11" s="25" t="s">
        <v>694</v>
      </c>
      <c r="AG11" s="25" t="s">
        <v>1316</v>
      </c>
      <c r="AH11" s="25" t="s">
        <v>711</v>
      </c>
      <c r="AJ11" s="25" t="s">
        <v>287</v>
      </c>
      <c r="AK11" s="25" t="s">
        <v>1333</v>
      </c>
      <c r="AL11" s="25" t="s">
        <v>737</v>
      </c>
      <c r="AM11" s="25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5" t="s">
        <v>1354</v>
      </c>
      <c r="BM11" s="5" t="s">
        <v>1429</v>
      </c>
    </row>
    <row r="12" spans="1:67" ht="15" customHeight="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L12" t="s">
        <v>129</v>
      </c>
      <c r="M12" t="s">
        <v>144</v>
      </c>
      <c r="N12" t="s">
        <v>514</v>
      </c>
      <c r="O12" s="23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5" t="s">
        <v>646</v>
      </c>
      <c r="Z12" s="25" t="s">
        <v>469</v>
      </c>
      <c r="AA12" s="26" t="s">
        <v>237</v>
      </c>
      <c r="AB12" t="s">
        <v>108</v>
      </c>
      <c r="AC12" s="12"/>
      <c r="AD12" s="25" t="s">
        <v>1306</v>
      </c>
      <c r="AE12" t="s">
        <v>411</v>
      </c>
      <c r="AF12" s="25" t="s">
        <v>695</v>
      </c>
      <c r="AG12" s="25" t="s">
        <v>1317</v>
      </c>
      <c r="AH12" s="25" t="s">
        <v>725</v>
      </c>
      <c r="AI12" s="17"/>
      <c r="AJ12" s="25" t="s">
        <v>286</v>
      </c>
      <c r="AK12" s="7"/>
      <c r="AL12" s="25" t="s">
        <v>739</v>
      </c>
      <c r="AM12" s="25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5" t="s">
        <v>1355</v>
      </c>
      <c r="BM12" s="5" t="s">
        <v>1430</v>
      </c>
    </row>
    <row r="13" spans="1:67" ht="15" customHeight="1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L13" t="s">
        <v>130</v>
      </c>
      <c r="M13" t="s">
        <v>145</v>
      </c>
      <c r="N13" t="s">
        <v>515</v>
      </c>
      <c r="O13" s="23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5" t="s">
        <v>647</v>
      </c>
      <c r="Z13" s="25" t="s">
        <v>1279</v>
      </c>
      <c r="AA13" s="26" t="s">
        <v>251</v>
      </c>
      <c r="AD13" s="27" t="s">
        <v>1307</v>
      </c>
      <c r="AE13" t="s">
        <v>412</v>
      </c>
      <c r="AF13" s="25" t="s">
        <v>696</v>
      </c>
      <c r="AG13" s="25" t="s">
        <v>1318</v>
      </c>
      <c r="AH13" s="25" t="s">
        <v>721</v>
      </c>
      <c r="AI13" s="17"/>
      <c r="AJ13" s="25" t="s">
        <v>288</v>
      </c>
      <c r="AK13" s="7"/>
      <c r="AL13" s="25" t="s">
        <v>740</v>
      </c>
      <c r="AM13" s="25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5" t="s">
        <v>1356</v>
      </c>
      <c r="BM13" s="5" t="s">
        <v>1431</v>
      </c>
    </row>
    <row r="14" spans="1:67" ht="15" customHeight="1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L14" t="s">
        <v>131</v>
      </c>
      <c r="M14" t="s">
        <v>146</v>
      </c>
      <c r="N14" t="s">
        <v>516</v>
      </c>
      <c r="O14" s="23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5" t="s">
        <v>648</v>
      </c>
      <c r="Z14" s="25" t="s">
        <v>1280</v>
      </c>
      <c r="AA14" s="26" t="s">
        <v>259</v>
      </c>
      <c r="AD14" s="25" t="s">
        <v>1308</v>
      </c>
      <c r="AE14" t="s">
        <v>413</v>
      </c>
      <c r="AF14" s="25" t="s">
        <v>697</v>
      </c>
      <c r="AG14" s="25" t="s">
        <v>1319</v>
      </c>
      <c r="AH14" s="25" t="s">
        <v>723</v>
      </c>
      <c r="AI14" s="17"/>
      <c r="AJ14" s="25" t="s">
        <v>290</v>
      </c>
      <c r="AL14" s="25" t="s">
        <v>741</v>
      </c>
      <c r="AM14" s="25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5" t="s">
        <v>1357</v>
      </c>
      <c r="BM14" s="5" t="s">
        <v>1432</v>
      </c>
    </row>
    <row r="15" spans="1:67" ht="15" customHeight="1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  <c r="L15" t="s">
        <v>132</v>
      </c>
      <c r="M15" t="s">
        <v>147</v>
      </c>
      <c r="N15" t="s">
        <v>517</v>
      </c>
      <c r="O15" s="23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5" t="s">
        <v>649</v>
      </c>
      <c r="Z15" s="25" t="s">
        <v>1281</v>
      </c>
      <c r="AA15" s="26" t="s">
        <v>273</v>
      </c>
      <c r="AD15" s="25" t="s">
        <v>1309</v>
      </c>
      <c r="AE15" t="s">
        <v>414</v>
      </c>
      <c r="AF15" s="25" t="s">
        <v>698</v>
      </c>
      <c r="AG15" s="25" t="s">
        <v>467</v>
      </c>
      <c r="AH15" s="25" t="s">
        <v>720</v>
      </c>
      <c r="AI15" s="17"/>
      <c r="AJ15" s="25" t="s">
        <v>291</v>
      </c>
      <c r="AL15" s="25" t="s">
        <v>738</v>
      </c>
      <c r="AM15" s="25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5" t="s">
        <v>1358</v>
      </c>
      <c r="BM15" s="5" t="s">
        <v>1433</v>
      </c>
    </row>
    <row r="16" spans="1:67" ht="15" customHeight="1" x14ac:dyDescent="0.25">
      <c r="A16" s="60"/>
      <c r="B16" s="60"/>
      <c r="C16" s="60"/>
      <c r="D16" s="60"/>
      <c r="E16" s="60"/>
      <c r="F16" s="60"/>
      <c r="G16" s="60"/>
      <c r="H16" s="60"/>
      <c r="I16" s="60"/>
      <c r="J16" s="60"/>
      <c r="L16" t="s">
        <v>133</v>
      </c>
      <c r="M16" t="s">
        <v>148</v>
      </c>
      <c r="N16" s="6"/>
      <c r="O16" s="23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5" t="s">
        <v>673</v>
      </c>
      <c r="Z16" s="25" t="s">
        <v>472</v>
      </c>
      <c r="AA16" s="26" t="s">
        <v>252</v>
      </c>
      <c r="AD16" s="25" t="s">
        <v>1310</v>
      </c>
      <c r="AE16" t="s">
        <v>415</v>
      </c>
      <c r="AF16" s="25" t="s">
        <v>699</v>
      </c>
      <c r="AG16" s="25" t="s">
        <v>1320</v>
      </c>
      <c r="AH16" s="25" t="s">
        <v>722</v>
      </c>
      <c r="AI16" s="17"/>
      <c r="AJ16" s="25" t="s">
        <v>289</v>
      </c>
      <c r="AL16" s="25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5" t="s">
        <v>1359</v>
      </c>
      <c r="BM16" s="5" t="s">
        <v>1434</v>
      </c>
    </row>
    <row r="17" spans="1:65" ht="15" customHeight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L17" s="6"/>
      <c r="M17" t="s">
        <v>149</v>
      </c>
      <c r="N17" s="6"/>
      <c r="O17" s="23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5" t="s">
        <v>651</v>
      </c>
      <c r="Z17" s="25" t="s">
        <v>1282</v>
      </c>
      <c r="AA17" s="26" t="s">
        <v>245</v>
      </c>
      <c r="AE17" t="s">
        <v>416</v>
      </c>
      <c r="AF17" s="25" t="s">
        <v>686</v>
      </c>
      <c r="AG17" s="25" t="s">
        <v>1321</v>
      </c>
      <c r="AH17" s="25" t="s">
        <v>724</v>
      </c>
      <c r="AI17" s="17"/>
      <c r="AJ17" s="25" t="s">
        <v>296</v>
      </c>
      <c r="AL17" s="25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5" t="s">
        <v>1360</v>
      </c>
      <c r="BM17" s="5" t="s">
        <v>1435</v>
      </c>
    </row>
    <row r="18" spans="1:65" ht="1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L18" s="6"/>
      <c r="M18" t="s">
        <v>150</v>
      </c>
      <c r="N18" s="6"/>
      <c r="O18" s="23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5" t="s">
        <v>652</v>
      </c>
      <c r="Z18" s="25" t="s">
        <v>1283</v>
      </c>
      <c r="AA18" s="26" t="s">
        <v>260</v>
      </c>
      <c r="AE18" t="s">
        <v>417</v>
      </c>
      <c r="AF18" s="25" t="s">
        <v>708</v>
      </c>
      <c r="AG18" s="7"/>
      <c r="AH18" s="25" t="s">
        <v>89</v>
      </c>
      <c r="AI18" s="17"/>
      <c r="AJ18" s="25" t="s">
        <v>293</v>
      </c>
      <c r="AL18" s="25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5" t="s">
        <v>1361</v>
      </c>
      <c r="BM18" s="5" t="s">
        <v>1436</v>
      </c>
    </row>
    <row r="19" spans="1:65" ht="15" customHeight="1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L19" s="6"/>
      <c r="M19" t="s">
        <v>151</v>
      </c>
      <c r="N19" s="6"/>
      <c r="O19" s="23" t="s">
        <v>194</v>
      </c>
      <c r="P19" t="s">
        <v>214</v>
      </c>
      <c r="R19" t="s">
        <v>535</v>
      </c>
      <c r="T19" t="s">
        <v>564</v>
      </c>
      <c r="V19" s="13"/>
      <c r="W19" t="s">
        <v>629</v>
      </c>
      <c r="Y19" s="25" t="s">
        <v>654</v>
      </c>
      <c r="Z19" s="25" t="s">
        <v>437</v>
      </c>
      <c r="AA19" s="26" t="s">
        <v>250</v>
      </c>
      <c r="AE19" t="s">
        <v>418</v>
      </c>
      <c r="AF19" s="25" t="s">
        <v>709</v>
      </c>
      <c r="AG19" s="7"/>
      <c r="AH19" s="25" t="s">
        <v>88</v>
      </c>
      <c r="AI19" s="17"/>
      <c r="AJ19" s="25" t="s">
        <v>294</v>
      </c>
      <c r="AL19" s="25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5" t="s">
        <v>1362</v>
      </c>
      <c r="BM19" s="5" t="s">
        <v>1437</v>
      </c>
    </row>
    <row r="20" spans="1:65" ht="15" customHeight="1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L20" s="6"/>
      <c r="M20" t="s">
        <v>152</v>
      </c>
      <c r="O20" s="23" t="s">
        <v>195</v>
      </c>
      <c r="P20" t="s">
        <v>215</v>
      </c>
      <c r="R20" t="s">
        <v>536</v>
      </c>
      <c r="S20" s="16"/>
      <c r="T20" t="s">
        <v>565</v>
      </c>
      <c r="V20" s="13"/>
      <c r="W20" t="s">
        <v>630</v>
      </c>
      <c r="Y20" s="25" t="s">
        <v>656</v>
      </c>
      <c r="Z20" s="25" t="s">
        <v>1284</v>
      </c>
      <c r="AA20" s="26" t="s">
        <v>242</v>
      </c>
      <c r="AE20" t="s">
        <v>419</v>
      </c>
      <c r="AF20" s="25" t="s">
        <v>685</v>
      </c>
      <c r="AG20" s="7"/>
      <c r="AH20" s="25" t="s">
        <v>1322</v>
      </c>
      <c r="AJ20" s="25" t="s">
        <v>292</v>
      </c>
      <c r="AL20" s="25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5" t="s">
        <v>1363</v>
      </c>
      <c r="BM20" s="5" t="s">
        <v>1438</v>
      </c>
    </row>
    <row r="21" spans="1:65" ht="15" customHeight="1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L21" s="6"/>
      <c r="M21" t="s">
        <v>153</v>
      </c>
      <c r="O21" s="23" t="s">
        <v>196</v>
      </c>
      <c r="P21" t="s">
        <v>216</v>
      </c>
      <c r="R21" t="s">
        <v>537</v>
      </c>
      <c r="S21" s="16"/>
      <c r="T21" t="s">
        <v>566</v>
      </c>
      <c r="V21" s="13"/>
      <c r="W21" t="s">
        <v>631</v>
      </c>
      <c r="Y21" s="25" t="s">
        <v>678</v>
      </c>
      <c r="Z21" s="25" t="s">
        <v>1285</v>
      </c>
      <c r="AA21" s="26" t="s">
        <v>248</v>
      </c>
      <c r="AE21" t="s">
        <v>420</v>
      </c>
      <c r="AF21" s="25" t="s">
        <v>700</v>
      </c>
      <c r="AH21" s="25" t="s">
        <v>90</v>
      </c>
      <c r="AJ21" s="25" t="s">
        <v>297</v>
      </c>
      <c r="AL21" s="25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5" t="s">
        <v>1364</v>
      </c>
      <c r="BM21" s="5" t="s">
        <v>1439</v>
      </c>
    </row>
    <row r="22" spans="1:65" ht="1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L22" s="6"/>
      <c r="M22" t="s">
        <v>154</v>
      </c>
      <c r="O22" s="6"/>
      <c r="P22" t="s">
        <v>110</v>
      </c>
      <c r="R22" t="s">
        <v>538</v>
      </c>
      <c r="S22" s="16"/>
      <c r="T22" t="s">
        <v>567</v>
      </c>
      <c r="V22" s="13"/>
      <c r="W22" t="s">
        <v>632</v>
      </c>
      <c r="Y22" s="25" t="s">
        <v>658</v>
      </c>
      <c r="Z22" s="25" t="s">
        <v>1286</v>
      </c>
      <c r="AA22" s="26" t="s">
        <v>234</v>
      </c>
      <c r="AE22" t="s">
        <v>421</v>
      </c>
      <c r="AF22" s="25" t="s">
        <v>701</v>
      </c>
      <c r="AJ22" s="25" t="s">
        <v>298</v>
      </c>
      <c r="AL22" s="25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5" t="s">
        <v>1365</v>
      </c>
      <c r="BM22" s="5" t="s">
        <v>1440</v>
      </c>
    </row>
    <row r="23" spans="1:65" ht="15" customHeight="1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L23" s="6"/>
      <c r="M23" t="s">
        <v>155</v>
      </c>
      <c r="O23" s="6"/>
      <c r="R23" t="s">
        <v>539</v>
      </c>
      <c r="S23" s="16"/>
      <c r="T23" t="s">
        <v>568</v>
      </c>
      <c r="V23" s="13"/>
      <c r="W23" t="s">
        <v>633</v>
      </c>
      <c r="Y23" s="25" t="s">
        <v>659</v>
      </c>
      <c r="Z23" s="25" t="s">
        <v>102</v>
      </c>
      <c r="AA23" s="26" t="s">
        <v>266</v>
      </c>
      <c r="AE23" t="s">
        <v>422</v>
      </c>
      <c r="AF23" s="25" t="s">
        <v>702</v>
      </c>
      <c r="AJ23" s="25" t="s">
        <v>299</v>
      </c>
      <c r="AL23" s="25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5" t="s">
        <v>1366</v>
      </c>
      <c r="BM23" s="5" t="s">
        <v>1441</v>
      </c>
    </row>
    <row r="24" spans="1:65" ht="1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M24" t="s">
        <v>156</v>
      </c>
      <c r="O24" s="6"/>
      <c r="P24" s="8"/>
      <c r="R24" t="s">
        <v>540</v>
      </c>
      <c r="S24" s="16"/>
      <c r="T24" t="s">
        <v>569</v>
      </c>
      <c r="V24" s="13"/>
      <c r="W24" t="s">
        <v>634</v>
      </c>
      <c r="Y24" s="25" t="s">
        <v>660</v>
      </c>
      <c r="Z24" s="25" t="s">
        <v>1287</v>
      </c>
      <c r="AA24" s="26" t="s">
        <v>269</v>
      </c>
      <c r="AE24" t="s">
        <v>423</v>
      </c>
      <c r="AF24" s="25" t="s">
        <v>703</v>
      </c>
      <c r="AJ24" s="25" t="s">
        <v>295</v>
      </c>
      <c r="AL24" s="25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5" t="s">
        <v>1367</v>
      </c>
      <c r="BM24" s="5" t="s">
        <v>1442</v>
      </c>
    </row>
    <row r="25" spans="1:65" ht="15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M25" t="s">
        <v>157</v>
      </c>
      <c r="O25" s="6"/>
      <c r="R25" t="s">
        <v>541</v>
      </c>
      <c r="S25" s="16"/>
      <c r="T25" t="s">
        <v>570</v>
      </c>
      <c r="V25" s="13"/>
      <c r="W25" t="s">
        <v>635</v>
      </c>
      <c r="Y25" s="25" t="s">
        <v>661</v>
      </c>
      <c r="Z25" s="25" t="s">
        <v>1288</v>
      </c>
      <c r="AA25" s="26" t="s">
        <v>107</v>
      </c>
      <c r="AE25" t="s">
        <v>424</v>
      </c>
      <c r="AF25" s="25" t="s">
        <v>704</v>
      </c>
      <c r="AJ25" s="8"/>
      <c r="AL25" s="25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5" t="s">
        <v>1368</v>
      </c>
    </row>
    <row r="26" spans="1:65" ht="15" customHeight="1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M26" t="s">
        <v>158</v>
      </c>
      <c r="R26" t="s">
        <v>542</v>
      </c>
      <c r="S26" s="16"/>
      <c r="T26" t="s">
        <v>571</v>
      </c>
      <c r="W26" t="s">
        <v>86</v>
      </c>
      <c r="Y26" s="25" t="s">
        <v>662</v>
      </c>
      <c r="Z26" s="7"/>
      <c r="AA26" s="26" t="s">
        <v>263</v>
      </c>
      <c r="AE26" t="s">
        <v>425</v>
      </c>
      <c r="AF26" s="25" t="s">
        <v>706</v>
      </c>
      <c r="AJ26" s="8"/>
      <c r="AL26" s="25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5" t="s">
        <v>1369</v>
      </c>
    </row>
    <row r="27" spans="1:65" ht="15" customHeight="1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M27" t="s">
        <v>159</v>
      </c>
      <c r="O27" s="15"/>
      <c r="R27" t="s">
        <v>543</v>
      </c>
      <c r="S27" s="16"/>
      <c r="T27" t="s">
        <v>572</v>
      </c>
      <c r="W27" s="11"/>
      <c r="Y27" s="25" t="s">
        <v>663</v>
      </c>
      <c r="Z27" s="7"/>
      <c r="AA27" s="26" t="s">
        <v>274</v>
      </c>
      <c r="AE27" t="s">
        <v>426</v>
      </c>
      <c r="AF27" s="25" t="s">
        <v>707</v>
      </c>
      <c r="AJ27" s="8"/>
      <c r="AL27" s="25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5" t="s">
        <v>1370</v>
      </c>
    </row>
    <row r="28" spans="1:65" ht="15" customHeight="1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  <c r="M28" t="s">
        <v>160</v>
      </c>
      <c r="O28" s="15"/>
      <c r="R28" t="s">
        <v>544</v>
      </c>
      <c r="S28" s="16"/>
      <c r="T28" t="s">
        <v>573</v>
      </c>
      <c r="Y28" s="25" t="s">
        <v>664</v>
      </c>
      <c r="Z28" s="7"/>
      <c r="AA28" s="26" t="s">
        <v>275</v>
      </c>
      <c r="AE28" t="s">
        <v>427</v>
      </c>
      <c r="AF28" s="25" t="s">
        <v>691</v>
      </c>
      <c r="AJ28" s="8"/>
      <c r="AL28" s="25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5" t="s">
        <v>1371</v>
      </c>
    </row>
    <row r="29" spans="1:65" ht="15" customHeight="1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M29" t="s">
        <v>161</v>
      </c>
      <c r="O29" s="15"/>
      <c r="R29" t="s">
        <v>545</v>
      </c>
      <c r="S29" s="16"/>
      <c r="T29" t="s">
        <v>574</v>
      </c>
      <c r="Y29" s="25" t="s">
        <v>666</v>
      </c>
      <c r="Z29" s="7"/>
      <c r="AA29" s="26" t="s">
        <v>246</v>
      </c>
      <c r="AE29" t="s">
        <v>428</v>
      </c>
      <c r="AF29" s="25" t="s">
        <v>705</v>
      </c>
      <c r="AJ29" s="8"/>
      <c r="AL29" s="25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5" t="s">
        <v>1372</v>
      </c>
    </row>
    <row r="30" spans="1:65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M30" t="s">
        <v>162</v>
      </c>
      <c r="O30" s="15"/>
      <c r="R30" t="s">
        <v>546</v>
      </c>
      <c r="S30" s="16"/>
      <c r="T30" t="s">
        <v>575</v>
      </c>
      <c r="Y30" s="25" t="s">
        <v>667</v>
      </c>
      <c r="Z30" s="7"/>
      <c r="AA30" s="26" t="s">
        <v>240</v>
      </c>
      <c r="AE30" t="s">
        <v>429</v>
      </c>
      <c r="AJ30" s="8"/>
      <c r="AL30" s="25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5" t="s">
        <v>1373</v>
      </c>
    </row>
    <row r="31" spans="1:65" ht="15" customHeight="1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M31" t="s">
        <v>163</v>
      </c>
      <c r="O31" s="15"/>
      <c r="R31" s="8"/>
      <c r="S31" s="16"/>
      <c r="T31" t="s">
        <v>576</v>
      </c>
      <c r="Y31" s="25" t="s">
        <v>669</v>
      </c>
      <c r="Z31" s="7"/>
      <c r="AA31" s="26" t="s">
        <v>238</v>
      </c>
      <c r="AE31" t="s">
        <v>430</v>
      </c>
      <c r="AJ31" s="8"/>
      <c r="AL31" s="25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5" t="s">
        <v>1374</v>
      </c>
    </row>
    <row r="32" spans="1:65" ht="15" customHeight="1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M32" t="s">
        <v>164</v>
      </c>
      <c r="O32" s="15"/>
      <c r="R32" s="8"/>
      <c r="T32" t="s">
        <v>577</v>
      </c>
      <c r="Y32" s="25" t="s">
        <v>671</v>
      </c>
      <c r="Z32" s="7"/>
      <c r="AA32" s="26" t="s">
        <v>244</v>
      </c>
      <c r="AE32" t="s">
        <v>431</v>
      </c>
      <c r="AJ32" s="8"/>
      <c r="AL32" s="25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5" t="s">
        <v>1375</v>
      </c>
    </row>
    <row r="33" spans="1:64" ht="15" customHeigh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M33" t="s">
        <v>165</v>
      </c>
      <c r="O33" s="15"/>
      <c r="R33" s="8"/>
      <c r="T33" t="s">
        <v>578</v>
      </c>
      <c r="Y33" s="25" t="s">
        <v>681</v>
      </c>
      <c r="AA33" s="26" t="s">
        <v>272</v>
      </c>
      <c r="AE33" t="s">
        <v>432</v>
      </c>
      <c r="AJ33" s="8"/>
      <c r="AL33" s="25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5" t="s">
        <v>1376</v>
      </c>
    </row>
    <row r="34" spans="1:64" ht="15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M34" t="s">
        <v>166</v>
      </c>
      <c r="O34" s="15"/>
      <c r="R34" s="8"/>
      <c r="T34" t="s">
        <v>579</v>
      </c>
      <c r="Y34" s="25" t="s">
        <v>674</v>
      </c>
      <c r="AA34" s="26" t="s">
        <v>271</v>
      </c>
      <c r="AE34" t="s">
        <v>433</v>
      </c>
      <c r="AL34" s="25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5" t="s">
        <v>1377</v>
      </c>
    </row>
    <row r="35" spans="1:64" ht="15" customHeight="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M35" t="s">
        <v>167</v>
      </c>
      <c r="O35" s="15"/>
      <c r="R35" s="8"/>
      <c r="T35" t="s">
        <v>580</v>
      </c>
      <c r="Y35" s="25" t="s">
        <v>638</v>
      </c>
      <c r="AA35" s="26" t="s">
        <v>239</v>
      </c>
      <c r="AE35" s="8"/>
      <c r="AL35" s="25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5" t="s">
        <v>1378</v>
      </c>
    </row>
    <row r="36" spans="1:64" ht="15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M36" t="s">
        <v>168</v>
      </c>
      <c r="O36" s="15"/>
      <c r="R36" s="8"/>
      <c r="T36" t="s">
        <v>581</v>
      </c>
      <c r="Y36" s="25" t="s">
        <v>639</v>
      </c>
      <c r="AA36" s="26" t="s">
        <v>261</v>
      </c>
      <c r="AE36" s="8"/>
      <c r="AL36" s="25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5" t="s">
        <v>1379</v>
      </c>
    </row>
    <row r="37" spans="1:64" ht="15" customHeight="1" x14ac:dyDescent="0.25">
      <c r="A37" s="60"/>
      <c r="B37" s="60"/>
      <c r="C37" s="60"/>
      <c r="D37" s="60"/>
      <c r="E37" s="60"/>
      <c r="F37" s="60"/>
      <c r="G37" s="60"/>
      <c r="H37" s="60"/>
      <c r="I37" s="60"/>
      <c r="J37" s="60"/>
      <c r="M37" t="s">
        <v>169</v>
      </c>
      <c r="O37" s="15"/>
      <c r="R37" s="8"/>
      <c r="T37" t="s">
        <v>582</v>
      </c>
      <c r="Y37" s="25" t="s">
        <v>641</v>
      </c>
      <c r="AA37" s="26" t="s">
        <v>241</v>
      </c>
      <c r="AE37" s="8"/>
      <c r="AL37" s="25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5" t="s">
        <v>1380</v>
      </c>
    </row>
    <row r="38" spans="1:64" ht="15" customHeight="1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M38" t="s">
        <v>170</v>
      </c>
      <c r="O38" s="15"/>
      <c r="T38" t="s">
        <v>583</v>
      </c>
      <c r="Y38" s="25" t="s">
        <v>645</v>
      </c>
      <c r="Z38" s="16"/>
      <c r="AA38" s="26" t="s">
        <v>256</v>
      </c>
      <c r="AL38" s="25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5" t="s">
        <v>1381</v>
      </c>
    </row>
    <row r="39" spans="1:64" ht="15" customHeight="1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M39" t="s">
        <v>171</v>
      </c>
      <c r="O39" s="15"/>
      <c r="T39" s="8"/>
      <c r="Y39" s="25" t="s">
        <v>677</v>
      </c>
      <c r="Z39" s="16"/>
      <c r="AA39" s="26" t="s">
        <v>270</v>
      </c>
      <c r="AL39" s="25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5" t="s">
        <v>1382</v>
      </c>
    </row>
    <row r="40" spans="1:64" ht="15" customHeight="1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M40" t="s">
        <v>172</v>
      </c>
      <c r="O40" s="15"/>
      <c r="Y40" s="25" t="s">
        <v>650</v>
      </c>
      <c r="Z40" s="16"/>
      <c r="AA40" s="26" t="s">
        <v>276</v>
      </c>
      <c r="AL40" s="25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5" t="s">
        <v>1383</v>
      </c>
    </row>
    <row r="41" spans="1:64" ht="15" customHeight="1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M41" t="s">
        <v>173</v>
      </c>
      <c r="O41" s="15"/>
      <c r="Y41" s="25" t="s">
        <v>655</v>
      </c>
      <c r="Z41" s="16"/>
      <c r="AA41" s="26" t="s">
        <v>255</v>
      </c>
      <c r="AL41" s="25" t="s">
        <v>757</v>
      </c>
      <c r="AQ41" s="18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5" t="s">
        <v>1384</v>
      </c>
    </row>
    <row r="42" spans="1:64" ht="1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M42" t="s">
        <v>174</v>
      </c>
      <c r="O42" s="15"/>
      <c r="Y42" s="25" t="s">
        <v>657</v>
      </c>
      <c r="Z42" s="16"/>
      <c r="AA42" s="26" t="s">
        <v>258</v>
      </c>
      <c r="AL42" s="25" t="s">
        <v>766</v>
      </c>
      <c r="AQ42" s="18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5" t="s">
        <v>1385</v>
      </c>
    </row>
    <row r="43" spans="1:64" ht="1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M43" t="s">
        <v>175</v>
      </c>
      <c r="O43" s="15"/>
      <c r="Y43" s="25" t="s">
        <v>665</v>
      </c>
      <c r="Z43" s="16"/>
      <c r="AA43" s="26" t="s">
        <v>243</v>
      </c>
      <c r="AL43" s="25" t="s">
        <v>763</v>
      </c>
      <c r="AQ43" s="18" t="s">
        <v>847</v>
      </c>
      <c r="AR43" s="8"/>
      <c r="AS43" t="s">
        <v>473</v>
      </c>
      <c r="AY43" s="9" t="s">
        <v>992</v>
      </c>
      <c r="BD43" t="s">
        <v>1101</v>
      </c>
      <c r="BL43" s="25" t="s">
        <v>1386</v>
      </c>
    </row>
    <row r="44" spans="1:64" ht="1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M44" t="s">
        <v>176</v>
      </c>
      <c r="O44" s="15"/>
      <c r="Y44" s="25" t="s">
        <v>668</v>
      </c>
      <c r="Z44" s="16"/>
      <c r="AA44" s="26" t="s">
        <v>235</v>
      </c>
      <c r="AL44" s="25" t="s">
        <v>731</v>
      </c>
      <c r="AQ44" s="18" t="s">
        <v>848</v>
      </c>
      <c r="AR44" s="8"/>
      <c r="AS44" t="s">
        <v>474</v>
      </c>
      <c r="AY44" s="9" t="s">
        <v>993</v>
      </c>
      <c r="BD44" t="s">
        <v>1102</v>
      </c>
      <c r="BL44" s="25" t="s">
        <v>1387</v>
      </c>
    </row>
    <row r="45" spans="1:64" ht="15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M45" t="s">
        <v>177</v>
      </c>
      <c r="O45" s="15"/>
      <c r="Y45" s="25" t="s">
        <v>680</v>
      </c>
      <c r="Z45" s="16"/>
      <c r="AA45" s="26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5" t="s">
        <v>1388</v>
      </c>
    </row>
    <row r="46" spans="1:64" ht="15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M46" t="s">
        <v>105</v>
      </c>
      <c r="Y46" s="25" t="s">
        <v>670</v>
      </c>
      <c r="Z46" s="16"/>
      <c r="AA46" s="26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5" t="s">
        <v>1389</v>
      </c>
    </row>
    <row r="47" spans="1:64" ht="15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M47" t="s">
        <v>116</v>
      </c>
      <c r="Y47" s="25" t="s">
        <v>653</v>
      </c>
      <c r="Z47" s="16"/>
      <c r="AA47" s="26" t="s">
        <v>249</v>
      </c>
      <c r="AR47" s="8"/>
      <c r="AS47" t="s">
        <v>477</v>
      </c>
      <c r="AY47" s="9" t="s">
        <v>996</v>
      </c>
      <c r="BD47" t="s">
        <v>1105</v>
      </c>
      <c r="BL47" s="25" t="s">
        <v>1390</v>
      </c>
    </row>
    <row r="48" spans="1:64" ht="15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Y48"/>
      <c r="Z48" s="16"/>
      <c r="AA48" s="8"/>
      <c r="AR48" s="8"/>
      <c r="AS48" t="s">
        <v>478</v>
      </c>
      <c r="AY48" s="9" t="s">
        <v>997</v>
      </c>
      <c r="BD48" t="s">
        <v>1106</v>
      </c>
      <c r="BL48" s="25" t="s">
        <v>1391</v>
      </c>
    </row>
    <row r="49" spans="1:64" ht="15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Z49" s="16"/>
      <c r="AA49" s="8"/>
      <c r="AR49" s="8"/>
      <c r="AS49" t="s">
        <v>479</v>
      </c>
      <c r="AY49" s="9" t="s">
        <v>998</v>
      </c>
      <c r="BD49" t="s">
        <v>1107</v>
      </c>
      <c r="BL49" s="25" t="s">
        <v>1392</v>
      </c>
    </row>
    <row r="50" spans="1:64" ht="15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Z50" s="16"/>
      <c r="AA50" s="8"/>
      <c r="AR50" s="8"/>
      <c r="AS50" t="s">
        <v>480</v>
      </c>
      <c r="AY50" s="9" t="s">
        <v>999</v>
      </c>
      <c r="BD50" t="s">
        <v>1108</v>
      </c>
      <c r="BL50" s="25" t="s">
        <v>1393</v>
      </c>
    </row>
    <row r="51" spans="1:64" ht="15" customHeight="1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Y51" s="8"/>
      <c r="Z51" s="16"/>
      <c r="AR51" s="8"/>
      <c r="AS51" t="s">
        <v>481</v>
      </c>
      <c r="AY51" s="9" t="s">
        <v>1000</v>
      </c>
      <c r="BD51" t="s">
        <v>1109</v>
      </c>
      <c r="BL51" s="25" t="s">
        <v>1394</v>
      </c>
    </row>
    <row r="52" spans="1:64" ht="15" customHeight="1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Z52" s="16"/>
      <c r="AR52" s="8"/>
      <c r="AS52" t="s">
        <v>482</v>
      </c>
      <c r="AY52" s="9" t="s">
        <v>1001</v>
      </c>
      <c r="BD52" t="s">
        <v>1110</v>
      </c>
      <c r="BL52" s="25" t="s">
        <v>1395</v>
      </c>
    </row>
    <row r="53" spans="1:64" ht="15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54"/>
      <c r="Z53" s="16"/>
      <c r="AR53" s="8"/>
      <c r="AS53" t="s">
        <v>483</v>
      </c>
      <c r="AY53" s="9" t="s">
        <v>1002</v>
      </c>
      <c r="BD53" t="s">
        <v>1111</v>
      </c>
      <c r="BL53" s="25" t="s">
        <v>1396</v>
      </c>
    </row>
    <row r="54" spans="1:64" ht="15" customHeight="1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54"/>
      <c r="Z54" s="16"/>
      <c r="AR54" s="8"/>
      <c r="AS54" t="s">
        <v>484</v>
      </c>
      <c r="AY54" s="9" t="s">
        <v>1003</v>
      </c>
      <c r="BD54" t="s">
        <v>1112</v>
      </c>
      <c r="BL54" s="25" t="s">
        <v>1397</v>
      </c>
    </row>
    <row r="55" spans="1:64" ht="15" customHeigh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54"/>
      <c r="Z55" s="16"/>
      <c r="AR55" s="8"/>
      <c r="AS55" t="s">
        <v>485</v>
      </c>
      <c r="AY55" s="9" t="s">
        <v>1004</v>
      </c>
      <c r="BD55" t="s">
        <v>1113</v>
      </c>
      <c r="BL55" s="25" t="s">
        <v>1398</v>
      </c>
    </row>
    <row r="56" spans="1:64" ht="1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Z56" s="16"/>
      <c r="AR56" s="8"/>
      <c r="AS56" t="s">
        <v>486</v>
      </c>
      <c r="AY56" s="9" t="s">
        <v>1005</v>
      </c>
      <c r="BD56"/>
      <c r="BL56" s="25" t="s">
        <v>1399</v>
      </c>
    </row>
    <row r="57" spans="1:64" ht="15" customHeight="1" x14ac:dyDescent="0.25">
      <c r="A57" s="60"/>
      <c r="B57" s="60"/>
      <c r="C57" s="60"/>
      <c r="D57" s="60"/>
      <c r="E57" s="60"/>
      <c r="F57" s="60"/>
      <c r="G57" s="60"/>
      <c r="H57" s="60"/>
      <c r="I57" s="60"/>
      <c r="Z57" s="16"/>
      <c r="AR57" s="8"/>
      <c r="AS57" t="s">
        <v>487</v>
      </c>
      <c r="AY57" s="9" t="s">
        <v>1006</v>
      </c>
      <c r="BD57"/>
      <c r="BL57" s="25" t="s">
        <v>1400</v>
      </c>
    </row>
    <row r="58" spans="1:64" ht="15" customHeight="1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50"/>
      <c r="Z58" s="16"/>
      <c r="AR58" s="8"/>
      <c r="AS58" t="s">
        <v>488</v>
      </c>
      <c r="AY58" s="9" t="s">
        <v>1007</v>
      </c>
      <c r="BD58"/>
      <c r="BL58" s="25" t="s">
        <v>1401</v>
      </c>
    </row>
    <row r="59" spans="1:64" ht="15" customHeight="1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54"/>
      <c r="Z59" s="16"/>
      <c r="AR59" s="8"/>
      <c r="AS59" t="s">
        <v>489</v>
      </c>
      <c r="AY59" s="5" t="s">
        <v>1008</v>
      </c>
      <c r="BL59" s="25" t="s">
        <v>1402</v>
      </c>
    </row>
    <row r="60" spans="1:64" ht="15" customHeight="1" x14ac:dyDescent="0.25">
      <c r="A60" s="55"/>
      <c r="B60" s="55"/>
      <c r="C60" s="55"/>
      <c r="D60" s="55"/>
      <c r="E60" s="53"/>
      <c r="F60" s="53"/>
      <c r="G60" s="55"/>
      <c r="H60" s="53"/>
      <c r="I60" s="55"/>
      <c r="J60" s="54"/>
      <c r="Z60" s="16"/>
      <c r="AR60" s="8"/>
      <c r="AS60" t="s">
        <v>490</v>
      </c>
      <c r="BL60" s="25" t="s">
        <v>1403</v>
      </c>
    </row>
    <row r="61" spans="1:64" ht="15" customHeight="1" x14ac:dyDescent="0.25">
      <c r="A61" s="55"/>
      <c r="B61" s="53"/>
      <c r="C61" s="53"/>
      <c r="D61" s="53"/>
      <c r="E61" s="53"/>
      <c r="F61" s="29"/>
      <c r="G61" s="53"/>
      <c r="H61" s="53"/>
      <c r="I61" s="53"/>
      <c r="J61" s="54"/>
      <c r="Z61" s="16"/>
      <c r="AR61" s="8"/>
      <c r="AS61" t="s">
        <v>491</v>
      </c>
      <c r="BL61" s="25" t="s">
        <v>1404</v>
      </c>
    </row>
    <row r="62" spans="1:64" ht="15" customHeight="1" x14ac:dyDescent="0.25">
      <c r="A62" s="55"/>
      <c r="B62" s="53"/>
      <c r="C62" s="57"/>
      <c r="D62" s="57"/>
      <c r="E62" s="57"/>
      <c r="F62" s="30"/>
      <c r="G62" s="53"/>
      <c r="H62" s="53"/>
      <c r="I62" s="53"/>
      <c r="J62" s="31"/>
      <c r="Z62" s="16"/>
      <c r="AR62" s="8"/>
      <c r="AS62" t="s">
        <v>492</v>
      </c>
      <c r="BL62" s="25" t="s">
        <v>1405</v>
      </c>
    </row>
    <row r="63" spans="1:64" ht="15" customHeight="1" x14ac:dyDescent="0.25">
      <c r="A63" s="55"/>
      <c r="B63" s="53"/>
      <c r="C63" s="57"/>
      <c r="D63" s="57"/>
      <c r="E63" s="57"/>
      <c r="F63" s="53"/>
      <c r="G63" s="53"/>
      <c r="H63" s="53"/>
      <c r="I63" s="53"/>
      <c r="J63" s="54"/>
      <c r="Z63" s="16"/>
      <c r="AR63" s="8"/>
      <c r="AS63" t="s">
        <v>493</v>
      </c>
      <c r="BL63" s="25" t="s">
        <v>1406</v>
      </c>
    </row>
    <row r="64" spans="1:64" ht="15" customHeight="1" x14ac:dyDescent="0.25">
      <c r="A64" s="55"/>
      <c r="B64" s="53"/>
      <c r="C64" s="57"/>
      <c r="D64" s="57"/>
      <c r="E64" s="57"/>
      <c r="F64" s="53"/>
      <c r="G64" s="53"/>
      <c r="H64" s="53"/>
      <c r="I64" s="53"/>
      <c r="J64" s="54"/>
      <c r="Z64" s="16"/>
      <c r="AR64" s="8"/>
      <c r="AS64" t="s">
        <v>494</v>
      </c>
      <c r="BL64" s="25" t="s">
        <v>1407</v>
      </c>
    </row>
    <row r="65" spans="1:64" ht="15" customHeight="1" x14ac:dyDescent="0.25">
      <c r="A65" s="55"/>
      <c r="B65" s="53"/>
      <c r="C65" s="57"/>
      <c r="D65" s="57"/>
      <c r="E65" s="57"/>
      <c r="F65" s="53"/>
      <c r="G65" s="53"/>
      <c r="H65" s="53"/>
      <c r="I65" s="53"/>
      <c r="J65" s="50"/>
      <c r="Z65" s="16"/>
      <c r="AR65" s="8"/>
      <c r="AS65" t="s">
        <v>495</v>
      </c>
      <c r="BL65" s="25" t="s">
        <v>1408</v>
      </c>
    </row>
    <row r="66" spans="1:64" ht="15" customHeight="1" x14ac:dyDescent="0.25">
      <c r="A66" s="55"/>
      <c r="B66" s="55"/>
      <c r="C66" s="58"/>
      <c r="D66" s="58"/>
      <c r="E66" s="58"/>
      <c r="F66" s="55"/>
      <c r="G66" s="55"/>
      <c r="H66" s="55"/>
      <c r="I66" s="55"/>
      <c r="J66" s="50"/>
      <c r="Z66" s="16"/>
      <c r="AR66" s="8"/>
      <c r="AS66" t="s">
        <v>496</v>
      </c>
      <c r="BL66" s="25" t="s">
        <v>1409</v>
      </c>
    </row>
    <row r="67" spans="1:64" ht="15" customHeight="1" x14ac:dyDescent="0.25">
      <c r="A67" s="55"/>
      <c r="B67" s="55"/>
      <c r="C67" s="58"/>
      <c r="D67" s="58"/>
      <c r="E67" s="58"/>
      <c r="F67" s="55"/>
      <c r="G67" s="55"/>
      <c r="H67" s="55"/>
      <c r="I67" s="55"/>
      <c r="J67" s="50"/>
      <c r="Z67" s="16"/>
      <c r="AR67" s="8"/>
      <c r="AS67" t="s">
        <v>497</v>
      </c>
      <c r="BL67" s="25" t="s">
        <v>1410</v>
      </c>
    </row>
    <row r="68" spans="1:64" ht="15" customHeight="1" x14ac:dyDescent="0.25">
      <c r="A68" s="55"/>
      <c r="B68" s="55"/>
      <c r="C68" s="58"/>
      <c r="D68" s="58"/>
      <c r="E68" s="58"/>
      <c r="F68" s="55"/>
      <c r="G68" s="55"/>
      <c r="H68" s="55"/>
      <c r="I68" s="55"/>
      <c r="J68" s="50"/>
      <c r="Z68" s="16"/>
      <c r="AR68" s="8"/>
      <c r="AS68" t="s">
        <v>498</v>
      </c>
      <c r="BL68" s="25" t="s">
        <v>1411</v>
      </c>
    </row>
    <row r="69" spans="1:64" ht="15" customHeight="1" x14ac:dyDescent="0.25">
      <c r="A69" s="55"/>
      <c r="B69" s="32"/>
      <c r="C69" s="58"/>
      <c r="D69" s="58"/>
      <c r="E69" s="58"/>
      <c r="F69" s="55"/>
      <c r="G69" s="55"/>
      <c r="H69" s="55"/>
      <c r="I69" s="55"/>
      <c r="J69" s="50"/>
      <c r="AR69" s="8"/>
      <c r="AS69" t="s">
        <v>499</v>
      </c>
      <c r="BL69" s="25" t="s">
        <v>1412</v>
      </c>
    </row>
    <row r="70" spans="1:64" ht="15" customHeight="1" x14ac:dyDescent="0.25">
      <c r="A70" s="55"/>
      <c r="B70" s="55"/>
      <c r="C70" s="58"/>
      <c r="D70" s="58"/>
      <c r="E70" s="57"/>
      <c r="F70" s="30"/>
      <c r="G70" s="55"/>
      <c r="H70" s="55"/>
      <c r="I70" s="55"/>
      <c r="J70" s="54"/>
      <c r="AR70" s="8"/>
      <c r="AS70" t="s">
        <v>500</v>
      </c>
      <c r="BL70" s="25" t="s">
        <v>1413</v>
      </c>
    </row>
    <row r="71" spans="1:64" ht="15" customHeight="1" x14ac:dyDescent="0.25">
      <c r="A71" s="55"/>
      <c r="B71" s="53"/>
      <c r="C71" s="57"/>
      <c r="D71" s="57"/>
      <c r="E71" s="57"/>
      <c r="F71" s="30"/>
      <c r="G71" s="53"/>
      <c r="H71" s="53"/>
      <c r="I71" s="53"/>
      <c r="J71" s="50"/>
      <c r="AR71" s="8"/>
      <c r="AS71" t="s">
        <v>501</v>
      </c>
      <c r="BL71" s="25" t="s">
        <v>1414</v>
      </c>
    </row>
    <row r="72" spans="1:64" ht="15" customHeight="1" x14ac:dyDescent="0.25">
      <c r="A72" s="55"/>
      <c r="B72" s="53"/>
      <c r="C72" s="57"/>
      <c r="D72" s="57"/>
      <c r="E72" s="57"/>
      <c r="F72" s="53"/>
      <c r="G72" s="53"/>
      <c r="H72" s="53"/>
      <c r="I72" s="53"/>
      <c r="J72" s="54"/>
      <c r="AR72" s="8"/>
      <c r="AS72" t="s">
        <v>502</v>
      </c>
      <c r="BL72" s="25" t="s">
        <v>1415</v>
      </c>
    </row>
    <row r="73" spans="1:64" ht="15" customHeight="1" x14ac:dyDescent="0.25">
      <c r="A73" s="55"/>
      <c r="B73" s="53"/>
      <c r="C73" s="57"/>
      <c r="D73" s="58"/>
      <c r="E73" s="57"/>
      <c r="F73" s="53"/>
      <c r="G73" s="55"/>
      <c r="H73" s="55"/>
      <c r="I73" s="55"/>
      <c r="J73" s="54"/>
      <c r="AS73"/>
      <c r="BL73" s="25" t="s">
        <v>1416</v>
      </c>
    </row>
    <row r="74" spans="1:64" ht="15" customHeight="1" x14ac:dyDescent="0.25">
      <c r="A74" s="55"/>
      <c r="B74" s="55"/>
      <c r="C74" s="58"/>
      <c r="D74" s="58"/>
      <c r="E74" s="57"/>
      <c r="F74" s="53"/>
      <c r="G74" s="55"/>
      <c r="H74" s="55"/>
      <c r="I74" s="55"/>
      <c r="J74" s="54"/>
      <c r="AS74" s="19"/>
      <c r="BL74" s="27" t="s">
        <v>1417</v>
      </c>
    </row>
    <row r="75" spans="1:64" ht="15" customHeight="1" x14ac:dyDescent="0.25">
      <c r="A75" s="55"/>
      <c r="B75" s="55"/>
      <c r="C75" s="58"/>
      <c r="D75" s="58"/>
      <c r="E75" s="58"/>
      <c r="F75" s="55"/>
      <c r="G75" s="55"/>
      <c r="H75" s="55"/>
      <c r="I75" s="55"/>
      <c r="J75" s="50"/>
      <c r="AS75" s="19"/>
      <c r="BL75" s="27" t="s">
        <v>584</v>
      </c>
    </row>
    <row r="76" spans="1:64" ht="15" customHeight="1" x14ac:dyDescent="0.25">
      <c r="A76" s="55"/>
      <c r="B76" s="55"/>
      <c r="C76" s="58"/>
      <c r="D76" s="58"/>
      <c r="E76" s="58"/>
      <c r="F76" s="55"/>
      <c r="G76" s="55"/>
      <c r="H76" s="55"/>
      <c r="I76" s="55"/>
      <c r="J76" s="50"/>
      <c r="AS76" s="19"/>
      <c r="BL76" s="25" t="s">
        <v>1418</v>
      </c>
    </row>
    <row r="77" spans="1:64" ht="15" customHeight="1" x14ac:dyDescent="0.25">
      <c r="A77" s="55"/>
      <c r="B77" s="30"/>
      <c r="C77" s="57"/>
      <c r="D77" s="57"/>
      <c r="E77" s="57"/>
      <c r="F77" s="53"/>
      <c r="G77" s="53"/>
      <c r="H77" s="53"/>
      <c r="I77" s="53"/>
      <c r="J77" s="54"/>
      <c r="AS77" s="19"/>
      <c r="BL77" s="25" t="s">
        <v>1419</v>
      </c>
    </row>
    <row r="78" spans="1:64" ht="15" customHeight="1" x14ac:dyDescent="0.25">
      <c r="A78" s="55"/>
      <c r="B78" s="55"/>
      <c r="C78" s="58"/>
      <c r="D78" s="58"/>
      <c r="E78" s="57"/>
      <c r="F78" s="53"/>
      <c r="G78" s="55"/>
      <c r="H78" s="55"/>
      <c r="I78" s="55"/>
      <c r="J78" s="54"/>
      <c r="AS78" s="19"/>
      <c r="BL78" s="25" t="s">
        <v>1420</v>
      </c>
    </row>
    <row r="79" spans="1:64" ht="15" customHeight="1" x14ac:dyDescent="0.25">
      <c r="A79" s="55"/>
      <c r="B79" s="55"/>
      <c r="C79" s="58"/>
      <c r="D79" s="58"/>
      <c r="E79" s="58"/>
      <c r="F79" s="58"/>
      <c r="G79" s="55"/>
      <c r="H79" s="55"/>
      <c r="I79" s="55"/>
      <c r="J79" s="50"/>
      <c r="AS79" s="19"/>
      <c r="BL79" s="25" t="s">
        <v>1421</v>
      </c>
    </row>
    <row r="80" spans="1:64" ht="15" customHeight="1" x14ac:dyDescent="0.25">
      <c r="A80" s="55"/>
      <c r="B80" s="53"/>
      <c r="C80" s="57"/>
      <c r="D80" s="57"/>
      <c r="E80" s="57"/>
      <c r="F80" s="53"/>
      <c r="G80" s="53"/>
      <c r="H80" s="53"/>
      <c r="I80" s="53"/>
      <c r="J80" s="50"/>
      <c r="AS80" s="20"/>
      <c r="BL80" s="8"/>
    </row>
    <row r="81" spans="1:45" ht="15" customHeight="1" x14ac:dyDescent="0.25">
      <c r="A81" s="55"/>
      <c r="B81" s="55"/>
      <c r="C81" s="6"/>
      <c r="D81" s="58"/>
      <c r="E81" s="33"/>
      <c r="F81" s="58"/>
      <c r="G81" s="55"/>
      <c r="H81" s="55"/>
      <c r="I81" s="55"/>
      <c r="J81" s="54"/>
      <c r="AS81" s="20"/>
    </row>
    <row r="82" spans="1:45" ht="15" customHeight="1" x14ac:dyDescent="0.25">
      <c r="A82" s="55"/>
      <c r="B82" s="53"/>
      <c r="C82" s="57"/>
      <c r="D82" s="57"/>
      <c r="E82" s="57"/>
      <c r="F82" s="53"/>
      <c r="G82" s="53"/>
      <c r="H82" s="53"/>
      <c r="I82" s="53"/>
      <c r="J82" s="50"/>
      <c r="AS82" s="20"/>
    </row>
    <row r="83" spans="1:45" ht="15" customHeight="1" x14ac:dyDescent="0.25">
      <c r="A83" s="55"/>
      <c r="B83" s="55"/>
      <c r="C83" s="58"/>
      <c r="D83" s="58"/>
      <c r="E83" s="57"/>
      <c r="F83" s="53"/>
      <c r="G83" s="55"/>
      <c r="H83" s="55"/>
      <c r="I83" s="53"/>
      <c r="J83" s="54"/>
    </row>
    <row r="84" spans="1:45" ht="15" customHeight="1" x14ac:dyDescent="0.25">
      <c r="A84" s="55"/>
      <c r="B84" s="55"/>
      <c r="C84" s="6"/>
      <c r="D84" s="58"/>
      <c r="E84" s="33"/>
      <c r="F84" s="53"/>
      <c r="G84" s="55"/>
      <c r="H84" s="55"/>
      <c r="I84" s="55"/>
      <c r="J84" s="54"/>
    </row>
    <row r="85" spans="1:45" ht="15" customHeight="1" x14ac:dyDescent="0.25">
      <c r="A85" s="55"/>
      <c r="B85" s="55"/>
      <c r="C85" s="6"/>
      <c r="D85" s="58"/>
      <c r="E85" s="33"/>
      <c r="F85" s="53"/>
      <c r="G85" s="55"/>
      <c r="H85" s="55"/>
      <c r="I85" s="55"/>
      <c r="J85" s="31"/>
    </row>
    <row r="86" spans="1:45" ht="15" customHeight="1" x14ac:dyDescent="0.25">
      <c r="A86" s="55"/>
      <c r="B86" s="53"/>
      <c r="C86" s="57"/>
      <c r="D86" s="57"/>
      <c r="E86" s="57"/>
      <c r="F86" s="53"/>
      <c r="G86" s="53"/>
      <c r="H86" s="53"/>
      <c r="I86" s="55"/>
      <c r="J86" s="54"/>
    </row>
    <row r="87" spans="1:45" ht="15" customHeight="1" x14ac:dyDescent="0.25">
      <c r="A87" s="55"/>
      <c r="B87" s="55"/>
      <c r="C87" s="56"/>
      <c r="D87" s="58"/>
      <c r="E87" s="33"/>
      <c r="F87" s="53"/>
      <c r="G87" s="55"/>
      <c r="H87" s="55"/>
      <c r="I87" s="55"/>
      <c r="J87" s="35"/>
    </row>
    <row r="88" spans="1:45" ht="15" customHeight="1" x14ac:dyDescent="0.25">
      <c r="A88" s="55"/>
      <c r="B88" s="53"/>
      <c r="C88" s="53"/>
      <c r="D88" s="53"/>
      <c r="E88" s="53"/>
      <c r="F88" s="53"/>
      <c r="G88" s="53"/>
      <c r="H88" s="53"/>
      <c r="I88" s="34"/>
      <c r="J88" s="50"/>
    </row>
    <row r="89" spans="1:45" ht="15" customHeight="1" x14ac:dyDescent="0.25">
      <c r="A89" s="55"/>
      <c r="B89" s="36"/>
      <c r="C89" s="53"/>
      <c r="D89" s="53"/>
      <c r="E89" s="53"/>
      <c r="F89" s="36"/>
      <c r="G89" s="53"/>
      <c r="H89" s="53"/>
      <c r="I89" s="53"/>
      <c r="J89" s="37"/>
    </row>
    <row r="90" spans="1:45" ht="15" customHeight="1" x14ac:dyDescent="0.25">
      <c r="A90" s="55"/>
      <c r="B90" s="55"/>
      <c r="C90" s="55"/>
      <c r="D90" s="55"/>
      <c r="E90" s="53"/>
      <c r="F90" s="36"/>
      <c r="G90" s="53"/>
      <c r="H90" s="55"/>
      <c r="I90" s="53"/>
      <c r="J90" s="54"/>
    </row>
    <row r="91" spans="1:45" ht="15" customHeight="1" x14ac:dyDescent="0.25">
      <c r="A91" s="55"/>
      <c r="B91" s="53"/>
      <c r="C91" s="53"/>
      <c r="D91" s="53"/>
      <c r="E91" s="53"/>
      <c r="F91" s="36"/>
      <c r="G91" s="53"/>
      <c r="H91" s="53"/>
      <c r="I91" s="53"/>
      <c r="J91" s="50"/>
    </row>
    <row r="92" spans="1:45" ht="15" customHeight="1" x14ac:dyDescent="0.25">
      <c r="A92" s="55"/>
      <c r="B92" s="53"/>
      <c r="C92" s="53"/>
      <c r="D92" s="53"/>
      <c r="E92" s="53"/>
      <c r="F92" s="36"/>
      <c r="G92" s="53"/>
      <c r="H92" s="53"/>
      <c r="I92" s="53"/>
      <c r="J92" s="50"/>
    </row>
    <row r="93" spans="1:45" ht="15" customHeight="1" x14ac:dyDescent="0.25">
      <c r="A93" s="55"/>
      <c r="B93" s="53"/>
      <c r="C93" s="53"/>
      <c r="D93" s="53"/>
      <c r="E93" s="53"/>
      <c r="F93" s="53"/>
      <c r="G93" s="53"/>
      <c r="H93" s="53"/>
      <c r="I93" s="53"/>
      <c r="J93" s="50"/>
    </row>
    <row r="94" spans="1:45" ht="15" customHeight="1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0"/>
    </row>
    <row r="95" spans="1:45" ht="15" customHeight="1" x14ac:dyDescent="0.25">
      <c r="A95" s="55"/>
      <c r="B95" s="55"/>
      <c r="C95" s="55"/>
      <c r="D95" s="55"/>
      <c r="E95" s="53"/>
      <c r="F95" s="53"/>
      <c r="G95" s="38"/>
      <c r="H95" s="55"/>
      <c r="I95" s="38"/>
      <c r="J95" s="54"/>
    </row>
    <row r="96" spans="1:45" ht="15" customHeight="1" x14ac:dyDescent="0.25">
      <c r="A96" s="55"/>
      <c r="B96" s="38"/>
      <c r="C96" s="55"/>
      <c r="D96" s="55"/>
      <c r="E96" s="53"/>
      <c r="F96" s="53"/>
      <c r="G96" s="38"/>
      <c r="H96" s="38"/>
      <c r="I96" s="53"/>
      <c r="J96" s="54"/>
    </row>
    <row r="97" spans="1:10" ht="15" customHeight="1" x14ac:dyDescent="0.25">
      <c r="A97" s="55"/>
      <c r="B97" s="53"/>
      <c r="C97" s="53"/>
      <c r="D97" s="53"/>
      <c r="E97" s="53"/>
      <c r="F97" s="53"/>
      <c r="G97" s="53"/>
      <c r="H97" s="53"/>
      <c r="I97" s="53"/>
      <c r="J97" s="50"/>
    </row>
    <row r="98" spans="1:10" ht="15" customHeight="1" x14ac:dyDescent="0.25">
      <c r="A98" s="55"/>
      <c r="B98" s="53"/>
      <c r="C98" s="53"/>
      <c r="D98" s="53"/>
      <c r="E98" s="53"/>
      <c r="F98" s="53"/>
      <c r="G98" s="53"/>
      <c r="H98" s="53"/>
      <c r="I98" s="53"/>
      <c r="J98" s="54"/>
    </row>
    <row r="99" spans="1:10" ht="15" customHeight="1" x14ac:dyDescent="0.25">
      <c r="A99" s="55"/>
      <c r="B99" s="53"/>
      <c r="C99" s="53"/>
      <c r="D99" s="53"/>
      <c r="E99" s="53"/>
      <c r="F99" s="53"/>
      <c r="G99" s="53"/>
      <c r="H99" s="53"/>
      <c r="I99" s="53"/>
      <c r="J99" s="54"/>
    </row>
    <row r="100" spans="1:10" ht="15" customHeight="1" x14ac:dyDescent="0.25">
      <c r="A100" s="55"/>
      <c r="B100" s="53"/>
      <c r="C100" s="53"/>
      <c r="D100" s="53"/>
      <c r="E100" s="53"/>
      <c r="F100" s="53"/>
      <c r="G100" s="53"/>
      <c r="H100" s="53"/>
      <c r="I100" s="53"/>
      <c r="J100" s="50"/>
    </row>
    <row r="101" spans="1:10" ht="15" customHeight="1" x14ac:dyDescent="0.25">
      <c r="A101" s="55"/>
      <c r="B101" s="55"/>
      <c r="C101" s="55"/>
      <c r="D101" s="55"/>
      <c r="E101" s="53"/>
      <c r="F101" s="53"/>
      <c r="G101" s="38"/>
      <c r="H101" s="55"/>
      <c r="I101" s="53"/>
      <c r="J101" s="54"/>
    </row>
    <row r="102" spans="1:10" ht="15" customHeight="1" x14ac:dyDescent="0.25">
      <c r="A102" s="55"/>
      <c r="B102" s="53"/>
      <c r="C102" s="53"/>
      <c r="D102" s="53"/>
      <c r="E102" s="53"/>
      <c r="F102" s="53"/>
      <c r="G102" s="53"/>
      <c r="H102" s="53"/>
      <c r="I102" s="53"/>
      <c r="J102" s="37"/>
    </row>
    <row r="103" spans="1:10" ht="15" customHeight="1" x14ac:dyDescent="0.25">
      <c r="A103" s="55"/>
      <c r="B103" s="53"/>
      <c r="C103" s="53"/>
      <c r="D103" s="53"/>
      <c r="E103" s="53"/>
      <c r="F103" s="53"/>
      <c r="G103" s="53"/>
      <c r="H103" s="53"/>
      <c r="I103" s="53"/>
      <c r="J103" s="54"/>
    </row>
    <row r="104" spans="1:10" ht="15" customHeight="1" x14ac:dyDescent="0.25">
      <c r="A104" s="55"/>
      <c r="B104" s="53"/>
      <c r="C104" s="53"/>
      <c r="D104" s="53"/>
      <c r="E104" s="53"/>
      <c r="F104" s="53"/>
      <c r="G104" s="53"/>
      <c r="H104" s="53"/>
      <c r="I104" s="53"/>
      <c r="J104" s="54"/>
    </row>
    <row r="105" spans="1:10" ht="15" customHeight="1" x14ac:dyDescent="0.25">
      <c r="A105" s="55"/>
      <c r="B105" s="53"/>
      <c r="C105" s="53"/>
      <c r="D105" s="53"/>
      <c r="E105" s="53"/>
      <c r="F105" s="53"/>
      <c r="G105" s="53"/>
      <c r="H105" s="53"/>
      <c r="I105" s="53"/>
      <c r="J105" s="54"/>
    </row>
    <row r="106" spans="1:10" ht="15" customHeight="1" x14ac:dyDescent="0.25">
      <c r="A106" s="55"/>
      <c r="B106" s="55"/>
      <c r="C106" s="55"/>
      <c r="D106" s="55"/>
      <c r="E106" s="53"/>
      <c r="F106" s="53"/>
      <c r="G106" s="55"/>
      <c r="H106" s="55"/>
      <c r="I106" s="55"/>
      <c r="J106" s="40"/>
    </row>
    <row r="107" spans="1:10" ht="15" customHeight="1" x14ac:dyDescent="0.25">
      <c r="A107" s="55"/>
      <c r="B107" s="53"/>
      <c r="C107" s="53"/>
      <c r="D107" s="53"/>
      <c r="E107" s="53"/>
      <c r="F107" s="53"/>
      <c r="G107" s="53"/>
      <c r="H107" s="53"/>
      <c r="I107" s="53"/>
      <c r="J107" s="50"/>
    </row>
    <row r="108" spans="1:10" ht="15" customHeight="1" x14ac:dyDescent="0.25">
      <c r="A108" s="55"/>
      <c r="B108" s="55"/>
      <c r="C108" s="55"/>
      <c r="D108" s="55"/>
      <c r="E108" s="53"/>
      <c r="F108" s="53"/>
      <c r="G108" s="41"/>
      <c r="H108" s="55"/>
      <c r="I108" s="55"/>
      <c r="J108" s="50"/>
    </row>
    <row r="109" spans="1:10" ht="15" customHeight="1" x14ac:dyDescent="0.25">
      <c r="A109" s="55"/>
      <c r="B109" s="55"/>
      <c r="C109" s="55"/>
      <c r="D109" s="55"/>
      <c r="E109" s="55"/>
      <c r="F109" s="55"/>
      <c r="G109" s="41"/>
      <c r="H109" s="41"/>
      <c r="I109" s="55"/>
      <c r="J109" s="50"/>
    </row>
    <row r="110" spans="1:10" ht="15" customHeight="1" x14ac:dyDescent="0.25">
      <c r="A110" s="55"/>
      <c r="B110" s="53"/>
      <c r="C110" s="55"/>
      <c r="D110" s="55"/>
      <c r="E110" s="53"/>
      <c r="F110" s="53"/>
      <c r="G110" s="41"/>
      <c r="H110" s="41"/>
      <c r="I110" s="55"/>
      <c r="J110" s="50"/>
    </row>
    <row r="111" spans="1:10" ht="15" customHeight="1" x14ac:dyDescent="0.25">
      <c r="A111" s="55"/>
      <c r="B111" s="53"/>
      <c r="C111" s="39"/>
      <c r="D111" s="53"/>
      <c r="E111" s="39"/>
      <c r="F111" s="39"/>
      <c r="G111" s="41"/>
      <c r="H111" s="53"/>
      <c r="I111" s="55"/>
      <c r="J111" s="54"/>
    </row>
    <row r="112" spans="1:10" ht="15" customHeight="1" x14ac:dyDescent="0.25">
      <c r="A112" s="55"/>
      <c r="B112" s="55"/>
      <c r="C112" s="55"/>
      <c r="D112" s="55"/>
      <c r="E112" s="39"/>
      <c r="F112" s="39"/>
      <c r="G112" s="55"/>
      <c r="H112" s="55"/>
      <c r="I112" s="53"/>
      <c r="J112" s="40"/>
    </row>
    <row r="113" spans="1:10" ht="15" customHeight="1" x14ac:dyDescent="0.25">
      <c r="A113" s="55"/>
      <c r="B113" s="55"/>
      <c r="C113" s="55"/>
      <c r="D113" s="55"/>
      <c r="E113" s="39"/>
      <c r="F113" s="39"/>
      <c r="G113" s="55"/>
      <c r="H113" s="55"/>
      <c r="I113" s="53"/>
      <c r="J113" s="54"/>
    </row>
    <row r="114" spans="1:10" ht="15" customHeight="1" x14ac:dyDescent="0.25">
      <c r="A114" s="55"/>
      <c r="B114" s="53"/>
      <c r="C114" s="53"/>
      <c r="D114" s="55"/>
      <c r="E114" s="53"/>
      <c r="F114" s="39"/>
      <c r="G114" s="55"/>
      <c r="H114" s="55"/>
      <c r="I114" s="53"/>
      <c r="J114" s="40"/>
    </row>
    <row r="115" spans="1:10" ht="15" customHeight="1" x14ac:dyDescent="0.25">
      <c r="A115" s="55"/>
      <c r="B115" s="53"/>
      <c r="C115" s="53"/>
      <c r="D115" s="53"/>
      <c r="E115" s="53"/>
      <c r="F115" s="53"/>
      <c r="G115" s="53"/>
      <c r="H115" s="53"/>
      <c r="I115" s="53"/>
      <c r="J115" s="54"/>
    </row>
    <row r="116" spans="1:10" ht="15" customHeight="1" x14ac:dyDescent="0.25">
      <c r="A116" s="55"/>
      <c r="B116" s="53"/>
      <c r="C116" s="53"/>
      <c r="D116" s="53"/>
      <c r="E116" s="39"/>
      <c r="F116" s="39"/>
      <c r="G116" s="53"/>
      <c r="H116" s="53"/>
      <c r="I116" s="53"/>
      <c r="J116" s="40"/>
    </row>
    <row r="117" spans="1:10" ht="15" customHeight="1" x14ac:dyDescent="0.25">
      <c r="A117" s="55"/>
      <c r="B117" s="53"/>
      <c r="C117" s="53"/>
      <c r="D117" s="53"/>
      <c r="E117" s="53"/>
      <c r="F117" s="53"/>
      <c r="G117" s="55"/>
      <c r="H117" s="53"/>
      <c r="I117" s="55"/>
      <c r="J117" s="54"/>
    </row>
    <row r="118" spans="1:10" ht="15" customHeight="1" x14ac:dyDescent="0.25">
      <c r="A118" s="55"/>
      <c r="B118" s="53"/>
      <c r="C118" s="53"/>
      <c r="D118" s="53"/>
      <c r="E118" s="39"/>
      <c r="F118" s="39"/>
      <c r="G118" s="53"/>
      <c r="H118" s="39"/>
      <c r="I118" s="55"/>
      <c r="J118" s="54"/>
    </row>
    <row r="119" spans="1:10" ht="15" customHeight="1" x14ac:dyDescent="0.25">
      <c r="A119" s="55"/>
      <c r="B119" s="53"/>
      <c r="C119" s="53"/>
      <c r="D119" s="53"/>
      <c r="E119" s="39"/>
      <c r="F119" s="39"/>
      <c r="G119" s="55"/>
      <c r="H119" s="53"/>
      <c r="I119" s="55"/>
      <c r="J119" s="54"/>
    </row>
    <row r="120" spans="1:10" ht="15" customHeight="1" x14ac:dyDescent="0.25">
      <c r="A120" s="55"/>
      <c r="B120" s="53"/>
      <c r="C120" s="53"/>
      <c r="D120" s="53"/>
      <c r="E120" s="39"/>
      <c r="F120" s="39"/>
      <c r="G120" s="53"/>
      <c r="H120" s="53"/>
      <c r="I120" s="53"/>
      <c r="J120" s="54"/>
    </row>
    <row r="121" spans="1:10" ht="15" customHeight="1" x14ac:dyDescent="0.25">
      <c r="A121" s="55"/>
      <c r="B121" s="53"/>
      <c r="C121" s="53"/>
      <c r="D121" s="53"/>
      <c r="E121" s="39"/>
      <c r="F121" s="39"/>
      <c r="G121" s="55"/>
      <c r="H121" s="53"/>
      <c r="I121" s="55"/>
      <c r="J121" s="54"/>
    </row>
    <row r="122" spans="1:10" ht="15" customHeight="1" x14ac:dyDescent="0.25">
      <c r="A122" s="55"/>
      <c r="B122" s="55"/>
      <c r="C122" s="55"/>
      <c r="D122" s="55"/>
      <c r="E122" s="53"/>
      <c r="F122" s="53"/>
      <c r="G122" s="53"/>
      <c r="H122" s="55"/>
      <c r="I122" s="53"/>
      <c r="J122" s="40"/>
    </row>
    <row r="123" spans="1:10" ht="15" customHeight="1" x14ac:dyDescent="0.25">
      <c r="A123" s="55"/>
      <c r="B123" s="55"/>
      <c r="C123" s="55"/>
      <c r="D123" s="55"/>
      <c r="E123" s="55"/>
      <c r="F123" s="55"/>
      <c r="G123" s="41"/>
      <c r="H123" s="55"/>
      <c r="I123" s="55"/>
      <c r="J123" s="50"/>
    </row>
    <row r="124" spans="1:10" ht="15" customHeight="1" x14ac:dyDescent="0.25">
      <c r="A124" s="55"/>
      <c r="B124" s="53"/>
      <c r="C124" s="53"/>
      <c r="D124" s="53"/>
      <c r="E124" s="39"/>
      <c r="F124" s="39"/>
      <c r="G124" s="55"/>
      <c r="H124" s="53"/>
      <c r="I124" s="55"/>
      <c r="J124" s="40"/>
    </row>
    <row r="125" spans="1:10" ht="15" customHeight="1" x14ac:dyDescent="0.25">
      <c r="A125" s="55"/>
      <c r="B125" s="55"/>
      <c r="C125" s="55"/>
      <c r="D125" s="55"/>
      <c r="E125" s="55"/>
      <c r="F125" s="55"/>
      <c r="G125" s="55"/>
      <c r="H125" s="55"/>
      <c r="I125" s="55"/>
      <c r="J125" s="50"/>
    </row>
    <row r="126" spans="1:10" ht="15" customHeight="1" x14ac:dyDescent="0.25">
      <c r="A126" s="55"/>
      <c r="B126" s="55"/>
      <c r="C126" s="55"/>
      <c r="D126" s="55"/>
      <c r="E126" s="55"/>
      <c r="F126" s="55"/>
      <c r="G126" s="55"/>
      <c r="H126" s="55"/>
      <c r="I126" s="55"/>
      <c r="J126" s="50"/>
    </row>
    <row r="127" spans="1:10" ht="15" customHeight="1" x14ac:dyDescent="0.25">
      <c r="A127" s="55"/>
      <c r="B127" s="55"/>
      <c r="C127" s="53"/>
      <c r="D127" s="53"/>
      <c r="E127" s="53"/>
      <c r="F127" s="53"/>
      <c r="G127" s="55"/>
      <c r="H127" s="55"/>
      <c r="I127" s="55"/>
      <c r="J127" s="50"/>
    </row>
    <row r="128" spans="1:10" ht="15" customHeight="1" x14ac:dyDescent="0.25">
      <c r="A128" s="55"/>
      <c r="B128" s="39"/>
      <c r="C128" s="53"/>
      <c r="D128" s="53"/>
      <c r="E128" s="53"/>
      <c r="F128" s="53"/>
      <c r="G128" s="53"/>
      <c r="H128" s="39"/>
      <c r="I128" s="55"/>
      <c r="J128" s="40"/>
    </row>
    <row r="129" spans="1:10" ht="15" customHeight="1" x14ac:dyDescent="0.25">
      <c r="A129" s="55"/>
      <c r="B129" s="53"/>
      <c r="C129" s="53"/>
      <c r="D129" s="53"/>
      <c r="E129" s="53"/>
      <c r="F129" s="53"/>
      <c r="G129" s="53"/>
      <c r="H129" s="53"/>
      <c r="I129" s="53"/>
      <c r="J129" s="50"/>
    </row>
    <row r="130" spans="1:10" ht="15" customHeight="1" x14ac:dyDescent="0.25">
      <c r="A130" s="55"/>
      <c r="B130" s="53"/>
      <c r="C130" s="39"/>
      <c r="D130" s="39"/>
      <c r="E130" s="39"/>
      <c r="F130" s="39"/>
      <c r="G130" s="53"/>
      <c r="H130" s="53"/>
      <c r="I130" s="53"/>
      <c r="J130" s="54"/>
    </row>
    <row r="131" spans="1:10" ht="15" customHeight="1" x14ac:dyDescent="0.25">
      <c r="A131" s="55"/>
      <c r="B131" s="39"/>
      <c r="C131" s="56"/>
      <c r="D131" s="55"/>
      <c r="E131" s="59"/>
      <c r="F131" s="55"/>
      <c r="G131" s="55"/>
      <c r="H131" s="55"/>
      <c r="I131" s="55"/>
      <c r="J131" s="54"/>
    </row>
    <row r="132" spans="1:10" ht="15" customHeight="1" x14ac:dyDescent="0.25">
      <c r="A132" s="55"/>
      <c r="B132" s="55"/>
      <c r="C132" s="55"/>
      <c r="D132" s="55"/>
      <c r="E132" s="53"/>
      <c r="F132" s="53"/>
      <c r="G132" s="55"/>
      <c r="H132" s="55"/>
      <c r="I132" s="53"/>
      <c r="J132" s="54"/>
    </row>
    <row r="133" spans="1:10" ht="15" customHeight="1" x14ac:dyDescent="0.25">
      <c r="A133" s="55"/>
      <c r="B133" s="55"/>
      <c r="C133" s="55"/>
      <c r="D133" s="55"/>
      <c r="E133" s="55"/>
      <c r="F133" s="55"/>
      <c r="G133" s="55"/>
      <c r="H133" s="55"/>
      <c r="I133" s="55"/>
      <c r="J133" s="50"/>
    </row>
    <row r="134" spans="1:10" ht="15" customHeight="1" x14ac:dyDescent="0.25">
      <c r="A134" s="55"/>
      <c r="B134" s="53"/>
      <c r="C134" s="53"/>
      <c r="D134" s="53"/>
      <c r="E134" s="53"/>
      <c r="F134" s="53"/>
      <c r="G134" s="53"/>
      <c r="H134" s="53"/>
      <c r="I134" s="55"/>
      <c r="J134" s="54"/>
    </row>
    <row r="135" spans="1:10" ht="15" customHeight="1" x14ac:dyDescent="0.25">
      <c r="A135" s="55"/>
      <c r="B135" s="53"/>
      <c r="C135" s="53"/>
      <c r="D135" s="53"/>
      <c r="E135" s="53"/>
      <c r="F135" s="53"/>
      <c r="G135" s="53"/>
      <c r="H135" s="53"/>
      <c r="I135" s="53"/>
      <c r="J135" s="54"/>
    </row>
    <row r="136" spans="1:10" ht="15" customHeight="1" x14ac:dyDescent="0.25">
      <c r="A136" s="55"/>
      <c r="B136" s="53"/>
      <c r="C136" s="53"/>
      <c r="D136" s="53"/>
      <c r="E136" s="53"/>
      <c r="F136" s="53"/>
      <c r="G136" s="53"/>
      <c r="H136" s="53"/>
      <c r="I136" s="53"/>
      <c r="J136" s="50"/>
    </row>
    <row r="137" spans="1:10" ht="15" customHeight="1" x14ac:dyDescent="0.25">
      <c r="A137" s="55"/>
      <c r="B137" s="55"/>
      <c r="C137" s="53"/>
      <c r="D137" s="53"/>
      <c r="E137" s="53"/>
      <c r="F137" s="53"/>
      <c r="G137" s="55"/>
      <c r="H137" s="55"/>
      <c r="I137" s="55"/>
      <c r="J137" s="50"/>
    </row>
    <row r="138" spans="1:10" ht="15" customHeight="1" x14ac:dyDescent="0.25">
      <c r="A138" s="55"/>
      <c r="B138" s="55"/>
      <c r="C138" s="56"/>
      <c r="D138" s="55"/>
      <c r="E138" s="59"/>
      <c r="F138" s="55"/>
      <c r="G138" s="55"/>
      <c r="H138" s="55"/>
      <c r="I138" s="55"/>
      <c r="J138" s="54"/>
    </row>
    <row r="139" spans="1:10" ht="15" customHeight="1" x14ac:dyDescent="0.25">
      <c r="A139" s="55"/>
      <c r="B139" s="53"/>
      <c r="C139" s="56"/>
      <c r="D139" s="59"/>
      <c r="E139" s="59"/>
      <c r="F139" s="55"/>
      <c r="G139" s="55"/>
      <c r="H139" s="55"/>
      <c r="I139" s="55"/>
      <c r="J139" s="54"/>
    </row>
    <row r="140" spans="1:10" ht="15" customHeight="1" x14ac:dyDescent="0.25">
      <c r="A140" s="55"/>
      <c r="B140" s="53"/>
      <c r="C140" s="53"/>
      <c r="D140" s="53"/>
      <c r="E140" s="53"/>
      <c r="F140" s="53"/>
      <c r="G140" s="53"/>
      <c r="H140" s="53"/>
      <c r="I140" s="53"/>
      <c r="J140" s="54"/>
    </row>
    <row r="141" spans="1:10" ht="15" customHeight="1" x14ac:dyDescent="0.25">
      <c r="A141" s="55"/>
      <c r="B141" s="53"/>
      <c r="C141" s="53"/>
      <c r="D141" s="53"/>
      <c r="E141" s="42"/>
      <c r="F141" s="53"/>
      <c r="G141" s="53"/>
      <c r="H141" s="53"/>
      <c r="I141" s="53"/>
      <c r="J141" s="54"/>
    </row>
    <row r="142" spans="1:10" ht="15" customHeight="1" x14ac:dyDescent="0.25">
      <c r="A142" s="55"/>
      <c r="B142" s="53"/>
      <c r="C142" s="56"/>
      <c r="D142" s="59"/>
      <c r="E142" s="59"/>
      <c r="F142" s="55"/>
      <c r="G142" s="55"/>
      <c r="H142" s="55"/>
      <c r="I142" s="55"/>
      <c r="J142" s="54"/>
    </row>
    <row r="143" spans="1:10" ht="15" customHeight="1" x14ac:dyDescent="0.25">
      <c r="A143" s="55"/>
      <c r="B143" s="44"/>
      <c r="C143" s="53"/>
      <c r="D143" s="53"/>
      <c r="E143" s="53"/>
      <c r="F143" s="53"/>
      <c r="G143" s="55"/>
      <c r="H143" s="53"/>
      <c r="I143" s="55"/>
      <c r="J143" s="54"/>
    </row>
    <row r="144" spans="1:10" ht="15" customHeight="1" x14ac:dyDescent="0.25">
      <c r="A144" s="55"/>
      <c r="B144" s="53"/>
      <c r="C144" s="53"/>
      <c r="D144" s="53"/>
      <c r="E144" s="53"/>
      <c r="F144" s="53"/>
      <c r="G144" s="53"/>
      <c r="H144" s="53"/>
      <c r="I144" s="53"/>
      <c r="J144" s="54"/>
    </row>
    <row r="145" spans="1:10" ht="15" customHeight="1" x14ac:dyDescent="0.25">
      <c r="A145" s="55"/>
      <c r="B145" s="53"/>
      <c r="C145" s="56"/>
      <c r="D145" s="55"/>
      <c r="E145" s="59"/>
      <c r="F145" s="55"/>
      <c r="G145" s="55"/>
      <c r="H145" s="55"/>
      <c r="I145" s="55"/>
      <c r="J145" s="54"/>
    </row>
    <row r="146" spans="1:10" ht="15" customHeight="1" x14ac:dyDescent="0.25">
      <c r="A146" s="55"/>
      <c r="B146" s="53"/>
      <c r="C146" s="53"/>
      <c r="D146" s="53"/>
      <c r="E146" s="53"/>
      <c r="F146" s="53"/>
      <c r="G146" s="53"/>
      <c r="H146" s="53"/>
      <c r="I146" s="53"/>
      <c r="J146" s="50"/>
    </row>
    <row r="147" spans="1:10" ht="15" customHeight="1" x14ac:dyDescent="0.25">
      <c r="A147" s="55"/>
      <c r="B147" s="53"/>
      <c r="C147" s="55"/>
      <c r="D147" s="59"/>
      <c r="E147" s="59"/>
      <c r="F147" s="55"/>
      <c r="G147" s="55"/>
      <c r="H147" s="55"/>
      <c r="I147" s="55"/>
      <c r="J147" s="54"/>
    </row>
    <row r="148" spans="1:10" ht="15" customHeight="1" x14ac:dyDescent="0.25">
      <c r="A148" s="55"/>
      <c r="B148" s="53"/>
      <c r="C148" s="56"/>
      <c r="D148" s="59"/>
      <c r="E148" s="59"/>
      <c r="F148" s="55"/>
      <c r="G148" s="55"/>
      <c r="H148" s="55"/>
      <c r="I148" s="55"/>
      <c r="J148" s="45"/>
    </row>
    <row r="149" spans="1:10" ht="15" customHeight="1" x14ac:dyDescent="0.25">
      <c r="A149" s="55"/>
      <c r="B149" s="53"/>
      <c r="C149" s="53"/>
      <c r="D149" s="53"/>
      <c r="E149" s="53"/>
      <c r="F149" s="53"/>
      <c r="G149" s="53"/>
      <c r="H149" s="53"/>
      <c r="I149" s="53"/>
      <c r="J149" s="45"/>
    </row>
    <row r="150" spans="1:10" ht="15" customHeight="1" x14ac:dyDescent="0.25">
      <c r="A150" s="55"/>
      <c r="B150" s="53"/>
      <c r="C150" s="53"/>
      <c r="D150" s="53"/>
      <c r="E150" s="53"/>
      <c r="F150" s="53"/>
      <c r="G150" s="53"/>
      <c r="H150" s="53"/>
      <c r="I150" s="53"/>
      <c r="J150" s="54"/>
    </row>
    <row r="151" spans="1:10" ht="15" customHeight="1" x14ac:dyDescent="0.25">
      <c r="A151" s="55"/>
      <c r="B151" s="28"/>
      <c r="C151" s="28"/>
      <c r="D151" s="28"/>
      <c r="E151" s="28"/>
      <c r="F151" s="28"/>
      <c r="G151" s="28"/>
      <c r="H151" s="28"/>
      <c r="I151" s="28"/>
      <c r="J151" s="43"/>
    </row>
    <row r="152" spans="1:10" ht="15" customHeight="1" x14ac:dyDescent="0.25">
      <c r="A152" s="55"/>
      <c r="B152" s="53"/>
      <c r="C152" s="56"/>
      <c r="D152" s="55"/>
      <c r="E152" s="59"/>
      <c r="F152" s="55"/>
      <c r="G152" s="46"/>
      <c r="H152" s="55"/>
      <c r="I152" s="46"/>
      <c r="J152" s="54"/>
    </row>
    <row r="153" spans="1:10" ht="15" customHeight="1" x14ac:dyDescent="0.25">
      <c r="A153" s="55"/>
      <c r="B153" s="53"/>
      <c r="C153" s="53"/>
      <c r="D153" s="53"/>
      <c r="E153" s="53"/>
      <c r="F153" s="53"/>
      <c r="G153" s="53"/>
      <c r="H153" s="53"/>
      <c r="I153" s="53"/>
      <c r="J153" s="50"/>
    </row>
    <row r="154" spans="1:10" ht="15" customHeight="1" x14ac:dyDescent="0.25">
      <c r="A154" s="55"/>
      <c r="B154" s="55"/>
      <c r="C154" s="55"/>
      <c r="D154" s="55"/>
      <c r="E154" s="53"/>
      <c r="F154" s="53"/>
      <c r="G154" s="53"/>
      <c r="H154" s="55"/>
      <c r="I154" s="53"/>
      <c r="J154" s="54"/>
    </row>
    <row r="155" spans="1:10" ht="15" customHeight="1" x14ac:dyDescent="0.25">
      <c r="A155" s="55"/>
      <c r="B155" s="55"/>
      <c r="C155" s="53"/>
      <c r="D155" s="53"/>
      <c r="E155" s="44"/>
      <c r="F155" s="44"/>
      <c r="G155" s="55"/>
      <c r="H155" s="55"/>
      <c r="I155" s="55"/>
      <c r="J155" s="50"/>
    </row>
    <row r="156" spans="1:10" ht="15" customHeight="1" x14ac:dyDescent="0.25">
      <c r="A156" s="55"/>
      <c r="B156" s="55"/>
      <c r="C156" s="55"/>
      <c r="D156" s="55"/>
      <c r="E156" s="53"/>
      <c r="F156" s="53"/>
      <c r="G156" s="55"/>
      <c r="H156" s="53"/>
      <c r="I156" s="55"/>
      <c r="J156" s="54"/>
    </row>
    <row r="157" spans="1:10" ht="15" customHeight="1" x14ac:dyDescent="0.25">
      <c r="A157" s="55"/>
      <c r="B157" s="53"/>
      <c r="C157" s="55"/>
      <c r="D157" s="59"/>
      <c r="E157" s="59"/>
      <c r="F157" s="55"/>
      <c r="G157" s="55"/>
      <c r="H157" s="55"/>
      <c r="I157" s="55"/>
      <c r="J157" s="54"/>
    </row>
    <row r="158" spans="1:10" ht="15" customHeight="1" x14ac:dyDescent="0.25">
      <c r="A158" s="55"/>
      <c r="B158" s="53"/>
      <c r="C158" s="53"/>
      <c r="D158" s="53"/>
      <c r="E158" s="53"/>
      <c r="F158" s="53"/>
      <c r="G158" s="53"/>
      <c r="H158" s="53"/>
      <c r="I158" s="53"/>
      <c r="J158" s="47"/>
    </row>
    <row r="159" spans="1:10" ht="15" customHeight="1" x14ac:dyDescent="0.25">
      <c r="A159" s="55"/>
      <c r="B159" s="48"/>
      <c r="C159" s="55"/>
      <c r="D159" s="55"/>
      <c r="E159" s="53"/>
      <c r="F159" s="53"/>
      <c r="G159" s="55"/>
      <c r="H159" s="55"/>
      <c r="I159" s="55"/>
      <c r="J159" s="50"/>
    </row>
    <row r="160" spans="1:10" ht="15" customHeight="1" x14ac:dyDescent="0.25">
      <c r="A160" s="55"/>
      <c r="B160" s="48"/>
      <c r="C160" s="53"/>
      <c r="D160" s="53"/>
      <c r="E160" s="53"/>
      <c r="F160" s="53"/>
      <c r="G160" s="53"/>
      <c r="H160" s="53"/>
      <c r="I160" s="53"/>
      <c r="J160" s="54"/>
    </row>
    <row r="161" spans="1:10" ht="15" customHeight="1" x14ac:dyDescent="0.25">
      <c r="A161" s="55"/>
      <c r="B161" s="48"/>
      <c r="C161" s="53"/>
      <c r="D161" s="53"/>
      <c r="E161" s="53"/>
      <c r="F161" s="53"/>
      <c r="G161" s="53"/>
      <c r="H161" s="53"/>
      <c r="I161" s="53"/>
      <c r="J161" s="54"/>
    </row>
    <row r="162" spans="1:10" ht="15" customHeight="1" x14ac:dyDescent="0.25">
      <c r="A162" s="55"/>
      <c r="B162" s="48"/>
      <c r="C162" s="53"/>
      <c r="D162" s="53"/>
      <c r="E162" s="53"/>
      <c r="F162" s="53"/>
      <c r="G162" s="53"/>
      <c r="H162" s="53"/>
      <c r="I162" s="53"/>
      <c r="J162" s="54"/>
    </row>
    <row r="163" spans="1:10" ht="15" customHeight="1" x14ac:dyDescent="0.25">
      <c r="A163" s="55"/>
      <c r="B163" s="48"/>
      <c r="C163" s="53"/>
      <c r="D163" s="53"/>
      <c r="E163" s="53"/>
      <c r="F163" s="53"/>
      <c r="G163" s="53"/>
      <c r="H163" s="53"/>
      <c r="I163" s="53"/>
      <c r="J163" s="54"/>
    </row>
    <row r="164" spans="1:10" ht="15" customHeight="1" x14ac:dyDescent="0.25">
      <c r="A164" s="55"/>
      <c r="B164" s="48"/>
      <c r="C164" s="53"/>
      <c r="D164" s="53"/>
      <c r="E164" s="53"/>
      <c r="F164" s="53"/>
      <c r="G164" s="53"/>
      <c r="H164" s="53"/>
      <c r="I164" s="53"/>
      <c r="J164" s="54"/>
    </row>
    <row r="165" spans="1:10" ht="15" customHeight="1" x14ac:dyDescent="0.25">
      <c r="A165" s="55"/>
      <c r="B165" s="53"/>
      <c r="C165" s="53"/>
      <c r="D165" s="48"/>
      <c r="E165" s="48"/>
      <c r="F165" s="53"/>
      <c r="G165" s="53"/>
      <c r="H165" s="53"/>
      <c r="I165" s="48"/>
      <c r="J165" s="49"/>
    </row>
    <row r="166" spans="1:10" ht="15" customHeight="1" x14ac:dyDescent="0.25">
      <c r="A166" s="55"/>
      <c r="B166" s="55"/>
      <c r="C166" s="55"/>
      <c r="D166" s="55"/>
      <c r="E166" s="55"/>
      <c r="F166" s="55"/>
      <c r="G166" s="55"/>
      <c r="H166" s="55"/>
      <c r="I166" s="55"/>
      <c r="J166" s="50"/>
    </row>
    <row r="167" spans="1:10" ht="15" customHeight="1" x14ac:dyDescent="0.25">
      <c r="A167" s="55"/>
      <c r="B167" s="48"/>
      <c r="C167" s="48"/>
      <c r="D167" s="48"/>
      <c r="E167" s="48"/>
      <c r="F167" s="48"/>
      <c r="G167" s="53"/>
      <c r="H167" s="48"/>
      <c r="I167" s="53"/>
      <c r="J167" s="54"/>
    </row>
    <row r="168" spans="1:10" ht="15" customHeight="1" x14ac:dyDescent="0.25">
      <c r="A168" s="55"/>
      <c r="B168" s="48"/>
      <c r="C168" s="48"/>
      <c r="D168" s="48"/>
      <c r="E168" s="48"/>
      <c r="F168" s="48"/>
      <c r="G168" s="48"/>
      <c r="H168" s="48"/>
      <c r="I168" s="53"/>
      <c r="J168" s="49"/>
    </row>
    <row r="169" spans="1:10" ht="15" customHeight="1" x14ac:dyDescent="0.25">
      <c r="A169" s="55"/>
      <c r="B169" s="48"/>
      <c r="C169" s="48"/>
      <c r="D169" s="48"/>
      <c r="E169" s="53"/>
      <c r="F169" s="48"/>
      <c r="G169" s="48"/>
      <c r="H169" s="48"/>
      <c r="I169" s="48"/>
      <c r="J169" s="49"/>
    </row>
    <row r="170" spans="1:10" ht="15" customHeight="1" x14ac:dyDescent="0.25">
      <c r="A170" s="55"/>
      <c r="B170" s="55"/>
      <c r="C170" s="55"/>
      <c r="D170" s="55"/>
      <c r="E170" s="53"/>
      <c r="F170" s="53"/>
      <c r="G170" s="55"/>
      <c r="H170" s="55"/>
      <c r="I170" s="55"/>
      <c r="J170" s="54"/>
    </row>
    <row r="171" spans="1:10" ht="15" customHeight="1" x14ac:dyDescent="0.25">
      <c r="A171" s="55"/>
      <c r="B171" s="55"/>
      <c r="C171" s="55"/>
      <c r="D171" s="55"/>
      <c r="E171" s="48"/>
      <c r="F171" s="48"/>
      <c r="G171" s="55"/>
      <c r="H171" s="48"/>
      <c r="I171" s="55"/>
      <c r="J171" s="54"/>
    </row>
    <row r="172" spans="1:10" ht="15" customHeight="1" x14ac:dyDescent="0.25">
      <c r="A172" s="55"/>
      <c r="B172" s="55"/>
      <c r="C172" s="55"/>
      <c r="D172" s="55"/>
      <c r="E172" s="48"/>
      <c r="F172" s="48"/>
      <c r="G172" s="55"/>
      <c r="H172" s="48"/>
      <c r="I172" s="55"/>
      <c r="J172" s="54"/>
    </row>
    <row r="173" spans="1:10" ht="15" customHeight="1" x14ac:dyDescent="0.25">
      <c r="A173" s="55"/>
      <c r="B173" s="55"/>
      <c r="C173" s="55"/>
      <c r="D173" s="55"/>
      <c r="E173" s="48"/>
      <c r="F173" s="48"/>
      <c r="G173" s="55"/>
      <c r="H173" s="48"/>
      <c r="I173" s="55"/>
      <c r="J173" s="54"/>
    </row>
    <row r="174" spans="1:10" ht="15" customHeight="1" x14ac:dyDescent="0.25">
      <c r="A174" s="55"/>
      <c r="B174" s="48"/>
      <c r="C174" s="48"/>
      <c r="D174" s="48"/>
      <c r="E174" s="48"/>
      <c r="F174" s="48"/>
      <c r="G174" s="48"/>
      <c r="H174" s="48"/>
      <c r="I174" s="55"/>
      <c r="J174" s="54"/>
    </row>
    <row r="175" spans="1:10" ht="15" customHeight="1" x14ac:dyDescent="0.25">
      <c r="A175" s="55"/>
      <c r="B175" s="48"/>
      <c r="C175" s="48"/>
      <c r="D175" s="48"/>
      <c r="E175" s="48"/>
      <c r="F175" s="48"/>
      <c r="G175" s="48"/>
      <c r="H175" s="48"/>
      <c r="I175" s="55"/>
      <c r="J175" s="49"/>
    </row>
    <row r="176" spans="1:10" ht="15" customHeight="1" x14ac:dyDescent="0.25">
      <c r="A176" s="55"/>
      <c r="B176" s="48"/>
      <c r="C176" s="48"/>
      <c r="D176" s="48"/>
      <c r="E176" s="48"/>
      <c r="F176" s="48"/>
      <c r="G176" s="48"/>
      <c r="H176" s="48"/>
      <c r="I176" s="48"/>
      <c r="J176" s="54"/>
    </row>
    <row r="177" spans="1:10" ht="15" customHeight="1" x14ac:dyDescent="0.25">
      <c r="A177" s="55"/>
      <c r="B177" s="55"/>
      <c r="C177" s="55"/>
      <c r="D177" s="55"/>
      <c r="E177" s="48"/>
      <c r="F177" s="48"/>
      <c r="G177" s="53"/>
      <c r="H177" s="55"/>
      <c r="I177" s="48"/>
      <c r="J177" s="54"/>
    </row>
    <row r="178" spans="1:10" ht="15" customHeight="1" x14ac:dyDescent="0.25">
      <c r="A178" s="55"/>
      <c r="B178" s="53"/>
      <c r="C178" s="53"/>
      <c r="D178" s="53"/>
      <c r="E178" s="48"/>
      <c r="F178" s="48"/>
      <c r="G178" s="53"/>
      <c r="H178" s="53"/>
      <c r="I178" s="48"/>
      <c r="J178" s="54"/>
    </row>
    <row r="179" spans="1:10" ht="15" customHeight="1" x14ac:dyDescent="0.25">
      <c r="A179" s="55"/>
      <c r="B179" s="48"/>
      <c r="C179" s="48"/>
      <c r="D179" s="53"/>
      <c r="E179" s="48"/>
      <c r="F179" s="48"/>
      <c r="G179" s="53"/>
      <c r="H179" s="53"/>
      <c r="I179" s="48"/>
      <c r="J179" s="54"/>
    </row>
    <row r="180" spans="1:10" ht="15" customHeight="1" x14ac:dyDescent="0.25">
      <c r="A180" s="55"/>
      <c r="B180" s="48"/>
      <c r="C180" s="48"/>
      <c r="D180" s="48"/>
      <c r="E180" s="48"/>
      <c r="F180" s="48"/>
      <c r="G180" s="48"/>
      <c r="H180" s="48"/>
      <c r="I180" s="48"/>
      <c r="J180" s="54"/>
    </row>
    <row r="181" spans="1:10" ht="15" customHeight="1" x14ac:dyDescent="0.25">
      <c r="A181" s="55"/>
      <c r="B181" s="48"/>
      <c r="C181" s="53"/>
      <c r="D181" s="53"/>
      <c r="E181" s="53"/>
      <c r="F181" s="53"/>
      <c r="G181" s="53"/>
      <c r="H181" s="53"/>
      <c r="I181" s="53"/>
      <c r="J181" s="54"/>
    </row>
    <row r="182" spans="1:10" ht="15" customHeight="1" x14ac:dyDescent="0.25">
      <c r="A182" s="55"/>
      <c r="B182" s="48"/>
      <c r="C182" s="53"/>
      <c r="D182" s="53"/>
      <c r="E182" s="53"/>
      <c r="F182" s="53"/>
      <c r="G182" s="53"/>
      <c r="H182" s="53"/>
      <c r="I182" s="53"/>
      <c r="J182" s="49"/>
    </row>
    <row r="183" spans="1:10" ht="15" customHeight="1" x14ac:dyDescent="0.25">
      <c r="A183" s="55"/>
      <c r="B183" s="48"/>
      <c r="C183" s="53"/>
      <c r="D183" s="53"/>
      <c r="E183" s="53"/>
      <c r="F183" s="53"/>
      <c r="G183" s="53"/>
      <c r="H183" s="48"/>
      <c r="I183" s="48"/>
      <c r="J183" s="49"/>
    </row>
    <row r="184" spans="1:10" ht="15" customHeight="1" x14ac:dyDescent="0.25">
      <c r="A184" s="55"/>
      <c r="B184" s="53"/>
      <c r="C184" s="53"/>
      <c r="D184" s="53"/>
      <c r="E184" s="48"/>
      <c r="F184" s="48"/>
      <c r="G184" s="53"/>
      <c r="H184" s="53"/>
      <c r="I184" s="53"/>
      <c r="J184" s="49"/>
    </row>
    <row r="185" spans="1:10" ht="15" customHeight="1" x14ac:dyDescent="0.25">
      <c r="A185" s="55"/>
      <c r="B185" s="53"/>
      <c r="C185" s="48"/>
      <c r="D185" s="48"/>
      <c r="E185" s="48"/>
      <c r="F185" s="48"/>
      <c r="G185" s="53"/>
      <c r="H185" s="53"/>
      <c r="I185" s="53"/>
      <c r="J185" s="54"/>
    </row>
    <row r="186" spans="1:10" ht="15" customHeight="1" x14ac:dyDescent="0.25">
      <c r="A186" s="55"/>
      <c r="B186" s="48"/>
      <c r="C186" s="48"/>
      <c r="D186" s="48"/>
      <c r="E186" s="48"/>
      <c r="F186" s="48"/>
      <c r="G186" s="53"/>
      <c r="H186" s="48"/>
      <c r="I186" s="53"/>
      <c r="J186" s="49"/>
    </row>
    <row r="187" spans="1:10" ht="15" customHeight="1" x14ac:dyDescent="0.25">
      <c r="A187" s="55"/>
      <c r="B187" s="48"/>
      <c r="C187" s="48"/>
      <c r="D187" s="48"/>
      <c r="E187" s="48"/>
      <c r="F187" s="48"/>
      <c r="G187" s="53"/>
      <c r="H187" s="48"/>
      <c r="I187" s="53"/>
      <c r="J187" s="54"/>
    </row>
    <row r="188" spans="1:10" ht="15" customHeight="1" x14ac:dyDescent="0.25">
      <c r="A188" s="55"/>
      <c r="B188" s="48"/>
      <c r="C188" s="48"/>
      <c r="D188" s="48"/>
      <c r="E188" s="48"/>
      <c r="F188" s="48"/>
      <c r="G188" s="53"/>
      <c r="H188" s="48"/>
      <c r="I188" s="53"/>
      <c r="J188" s="49"/>
    </row>
    <row r="189" spans="1:10" ht="15" customHeight="1" x14ac:dyDescent="0.25">
      <c r="A189" s="53"/>
      <c r="B189" s="55"/>
      <c r="C189" s="55"/>
      <c r="D189" s="55"/>
      <c r="E189" s="48"/>
      <c r="F189" s="48"/>
      <c r="G189" s="55"/>
      <c r="H189" s="55"/>
      <c r="I189" s="55"/>
      <c r="J189" s="49"/>
    </row>
    <row r="190" spans="1:10" ht="15" customHeight="1" x14ac:dyDescent="0.25">
      <c r="A190" s="55"/>
      <c r="B190" s="55"/>
      <c r="C190" s="55"/>
      <c r="D190" s="55"/>
      <c r="E190" s="48"/>
      <c r="F190" s="48"/>
      <c r="G190" s="55"/>
      <c r="H190" s="55"/>
      <c r="I190" s="55"/>
      <c r="J190" s="50"/>
    </row>
    <row r="191" spans="1:10" ht="15" customHeight="1" x14ac:dyDescent="0.25">
      <c r="A191" s="55"/>
      <c r="B191" s="48"/>
      <c r="C191" s="48"/>
      <c r="D191" s="48"/>
      <c r="E191" s="48"/>
      <c r="F191" s="48"/>
      <c r="G191" s="53"/>
      <c r="H191" s="48"/>
      <c r="I191" s="53"/>
      <c r="J191" s="49"/>
    </row>
    <row r="192" spans="1:10" ht="15" customHeight="1" x14ac:dyDescent="0.25">
      <c r="A192" s="55"/>
      <c r="B192" s="53"/>
      <c r="C192" s="53"/>
      <c r="D192" s="53"/>
      <c r="E192" s="48"/>
      <c r="F192" s="48"/>
      <c r="G192" s="53"/>
      <c r="H192" s="48"/>
      <c r="I192" s="53"/>
      <c r="J192" s="49"/>
    </row>
    <row r="193" spans="1:10" ht="15" customHeight="1" x14ac:dyDescent="0.25">
      <c r="A193" s="55"/>
      <c r="B193" s="53"/>
      <c r="C193" s="53"/>
      <c r="D193" s="53"/>
      <c r="E193" s="48"/>
      <c r="F193" s="48"/>
      <c r="G193" s="48"/>
      <c r="H193" s="53"/>
      <c r="I193" s="48"/>
      <c r="J193" s="49"/>
    </row>
    <row r="194" spans="1:10" ht="15" customHeight="1" x14ac:dyDescent="0.25">
      <c r="A194" s="55"/>
      <c r="B194" s="48"/>
      <c r="C194" s="48"/>
      <c r="D194" s="48"/>
      <c r="E194" s="48"/>
      <c r="F194" s="48"/>
      <c r="G194" s="48"/>
      <c r="H194" s="48"/>
      <c r="I194" s="48"/>
      <c r="J194" s="54"/>
    </row>
    <row r="195" spans="1:10" ht="15" customHeight="1" x14ac:dyDescent="0.25">
      <c r="A195" s="55"/>
      <c r="B195" s="55"/>
      <c r="C195" s="55"/>
      <c r="D195" s="55"/>
      <c r="E195" s="55"/>
      <c r="F195" s="55"/>
      <c r="G195" s="55"/>
      <c r="H195" s="55"/>
      <c r="I195" s="55"/>
      <c r="J195" s="50"/>
    </row>
    <row r="196" spans="1:10" ht="15" customHeight="1" x14ac:dyDescent="0.25">
      <c r="A196" s="55"/>
      <c r="B196" s="55"/>
      <c r="C196" s="55"/>
      <c r="D196" s="55"/>
      <c r="E196" s="55"/>
      <c r="F196" s="55"/>
      <c r="G196" s="55"/>
      <c r="H196" s="55"/>
      <c r="I196" s="55"/>
      <c r="J196" s="50"/>
    </row>
    <row r="197" spans="1:10" ht="15" customHeight="1" x14ac:dyDescent="0.25">
      <c r="A197" s="55"/>
      <c r="B197" s="55"/>
      <c r="C197" s="55"/>
      <c r="D197" s="55"/>
      <c r="E197" s="55"/>
      <c r="F197" s="55"/>
      <c r="G197" s="55"/>
      <c r="H197" s="55"/>
      <c r="I197" s="55"/>
      <c r="J197" s="50"/>
    </row>
    <row r="198" spans="1:10" ht="15" customHeight="1" x14ac:dyDescent="0.25">
      <c r="A198" s="55"/>
      <c r="B198" s="55"/>
      <c r="C198" s="55"/>
      <c r="D198" s="55"/>
      <c r="E198" s="55"/>
      <c r="F198" s="55"/>
      <c r="G198" s="55"/>
      <c r="H198" s="55"/>
      <c r="I198" s="55"/>
      <c r="J198" s="50"/>
    </row>
    <row r="199" spans="1:10" ht="15" customHeight="1" x14ac:dyDescent="0.25">
      <c r="A199" s="55"/>
      <c r="B199" s="55"/>
      <c r="C199" s="55"/>
      <c r="D199" s="55"/>
      <c r="E199" s="55"/>
      <c r="F199" s="55"/>
      <c r="G199" s="55"/>
      <c r="H199" s="55"/>
      <c r="I199" s="55"/>
      <c r="J199" s="50"/>
    </row>
    <row r="200" spans="1:10" ht="15" customHeight="1" x14ac:dyDescent="0.25">
      <c r="A200" s="55"/>
      <c r="B200" s="53"/>
      <c r="C200" s="53"/>
      <c r="D200" s="53"/>
      <c r="E200" s="53"/>
      <c r="F200" s="53"/>
      <c r="G200" s="53"/>
      <c r="H200" s="53"/>
      <c r="I200" s="53"/>
      <c r="J200" s="54"/>
    </row>
    <row r="201" spans="1:10" ht="15" customHeight="1" x14ac:dyDescent="0.25">
      <c r="A201" s="55"/>
      <c r="B201" s="55"/>
      <c r="C201" s="55"/>
      <c r="D201" s="55"/>
      <c r="E201" s="48"/>
      <c r="F201" s="48"/>
      <c r="G201" s="55"/>
      <c r="H201" s="55"/>
      <c r="I201" s="55"/>
      <c r="J201" s="49"/>
    </row>
    <row r="202" spans="1:10" ht="15" customHeight="1" x14ac:dyDescent="0.25">
      <c r="A202" s="55"/>
      <c r="B202" s="55"/>
      <c r="C202" s="55"/>
      <c r="D202" s="55"/>
      <c r="E202" s="48"/>
      <c r="F202" s="48"/>
      <c r="G202" s="55"/>
      <c r="H202" s="55"/>
      <c r="I202" s="55"/>
      <c r="J202" s="49"/>
    </row>
    <row r="203" spans="1:10" ht="15" customHeight="1" x14ac:dyDescent="0.25">
      <c r="A203" s="55"/>
      <c r="B203" s="55"/>
      <c r="C203" s="55"/>
      <c r="D203" s="55"/>
      <c r="E203" s="53"/>
      <c r="F203" s="53"/>
      <c r="G203" s="55"/>
      <c r="H203" s="55"/>
      <c r="I203" s="55"/>
      <c r="J203" s="49"/>
    </row>
    <row r="204" spans="1:10" ht="15" customHeight="1" x14ac:dyDescent="0.25">
      <c r="A204" s="55"/>
      <c r="B204" s="28"/>
      <c r="C204" s="28"/>
      <c r="D204" s="28"/>
      <c r="E204" s="28"/>
      <c r="F204" s="28"/>
      <c r="G204" s="28"/>
      <c r="H204" s="28"/>
      <c r="I204" s="28"/>
      <c r="J204" s="43"/>
    </row>
    <row r="205" spans="1:10" ht="15" customHeight="1" x14ac:dyDescent="0.25">
      <c r="A205" s="55"/>
      <c r="B205" s="28"/>
      <c r="C205" s="28"/>
      <c r="D205" s="28"/>
      <c r="E205" s="28"/>
      <c r="F205" s="28"/>
      <c r="G205" s="28"/>
      <c r="H205" s="28"/>
      <c r="I205" s="28"/>
      <c r="J205" s="43"/>
    </row>
    <row r="206" spans="1:10" ht="15" customHeight="1" x14ac:dyDescent="0.25">
      <c r="A206" s="55"/>
      <c r="B206" s="28"/>
      <c r="C206" s="28"/>
      <c r="D206" s="28"/>
      <c r="E206" s="28"/>
      <c r="F206" s="28"/>
      <c r="G206" s="28"/>
      <c r="H206" s="28"/>
      <c r="I206" s="28"/>
      <c r="J206" s="43"/>
    </row>
    <row r="207" spans="1:10" ht="15" customHeight="1" x14ac:dyDescent="0.25">
      <c r="A207" s="55"/>
      <c r="B207" s="28"/>
      <c r="C207" s="28"/>
      <c r="D207" s="28"/>
      <c r="E207" s="28"/>
      <c r="F207" s="28"/>
      <c r="G207" s="28"/>
      <c r="H207" s="28"/>
      <c r="I207" s="28"/>
      <c r="J207" s="43"/>
    </row>
    <row r="208" spans="1:10" ht="15" customHeight="1" x14ac:dyDescent="0.25">
      <c r="A208" s="55"/>
      <c r="B208" s="55"/>
      <c r="C208" s="55"/>
      <c r="D208" s="55"/>
      <c r="E208" s="51"/>
      <c r="F208" s="51"/>
      <c r="G208" s="55"/>
      <c r="H208" s="55"/>
      <c r="I208" s="53"/>
      <c r="J208" s="52"/>
    </row>
    <row r="209" spans="1:10" ht="15" customHeight="1" x14ac:dyDescent="0.25">
      <c r="A209" s="55"/>
      <c r="B209" s="55"/>
      <c r="C209" s="55"/>
      <c r="D209" s="55"/>
      <c r="E209" s="53"/>
      <c r="F209" s="53"/>
      <c r="G209" s="55"/>
      <c r="H209" s="55"/>
      <c r="I209" s="53"/>
      <c r="J209" s="54"/>
    </row>
    <row r="210" spans="1:10" ht="15" customHeight="1" x14ac:dyDescent="0.25">
      <c r="A210" s="55"/>
      <c r="B210" s="53"/>
      <c r="C210" s="53"/>
      <c r="D210" s="53"/>
      <c r="E210" s="53"/>
      <c r="F210" s="53"/>
      <c r="G210" s="53"/>
      <c r="H210" s="53"/>
      <c r="I210" s="53"/>
      <c r="J210" s="54"/>
    </row>
    <row r="211" spans="1:10" ht="15" customHeight="1" x14ac:dyDescent="0.25">
      <c r="A211" s="55"/>
      <c r="B211" s="53"/>
      <c r="C211" s="53"/>
      <c r="D211" s="53"/>
      <c r="E211" s="53"/>
      <c r="F211" s="53"/>
      <c r="G211" s="53"/>
      <c r="H211" s="53"/>
      <c r="I211" s="53"/>
      <c r="J211" s="54"/>
    </row>
    <row r="212" spans="1:10" ht="15" customHeight="1" x14ac:dyDescent="0.25">
      <c r="A212" s="55"/>
      <c r="B212" s="53"/>
      <c r="C212" s="53"/>
      <c r="D212" s="53"/>
      <c r="E212" s="53"/>
      <c r="F212" s="53"/>
      <c r="G212" s="53"/>
      <c r="H212" s="53"/>
      <c r="I212" s="53"/>
      <c r="J212" s="54"/>
    </row>
    <row r="213" spans="1:10" ht="15" customHeight="1" x14ac:dyDescent="0.25">
      <c r="A213" s="55"/>
      <c r="B213" s="53"/>
      <c r="C213" s="53"/>
      <c r="D213" s="53"/>
      <c r="E213" s="53"/>
      <c r="F213" s="53"/>
      <c r="G213" s="53"/>
      <c r="H213" s="53"/>
      <c r="I213" s="53"/>
      <c r="J213" s="54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sortState ref="A2:J9">
    <sortCondition ref="D2:D9"/>
  </sortState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2023-12-14T11:40:55Z</cp:lastPrinted>
  <dcterms:created xsi:type="dcterms:W3CDTF">2018-09-11T07:23:41Z</dcterms:created>
  <dcterms:modified xsi:type="dcterms:W3CDTF">2023-12-14T11:42:21Z</dcterms:modified>
</cp:coreProperties>
</file>